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Cam\Dropbox\cameron.michael.nikita.jonathan\BEARS\drafts\revisions\resubmitted\final\"/>
    </mc:Choice>
  </mc:AlternateContent>
  <bookViews>
    <workbookView xWindow="0" yWindow="0" windowWidth="19200" windowHeight="7050"/>
  </bookViews>
  <sheets>
    <sheet name="Oligo Mixing" sheetId="1" r:id="rId1"/>
    <sheet name="2D DNA Brick Canvas" sheetId="12" r:id="rId2"/>
    <sheet name="Letter B" sheetId="6" r:id="rId3"/>
    <sheet name="Letter E" sheetId="8" r:id="rId4"/>
    <sheet name="Letter A" sheetId="9" r:id="rId5"/>
    <sheet name="Letter R" sheetId="10" r:id="rId6"/>
    <sheet name="Letter S" sheetId="11" r:id="rId7"/>
    <sheet name="Bear" sheetId="7" r:id="rId8"/>
    <sheet name="3D DNA brick structure" sheetId="3" r:id="rId9"/>
    <sheet name="2D DNA origami" sheetId="4" r:id="rId10"/>
    <sheet name="3D DNA origami" sheetId="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</calcChain>
</file>

<file path=xl/sharedStrings.xml><?xml version="1.0" encoding="utf-8"?>
<sst xmlns="http://schemas.openxmlformats.org/spreadsheetml/2006/main" count="7805" uniqueCount="5784">
  <si>
    <t>TTTTTTTTTTTGCCATTGAGCTATGACACCGGCTTTTTTTTT</t>
  </si>
  <si>
    <t>GAGACGGCGTCGTCGGCGAACAGCCGTTGAGGCCTCTGGTCC</t>
  </si>
  <si>
    <t>CTGGGCGGATGTTACAGTGCGTACCTCTCTGTTACGTGCTAA</t>
  </si>
  <si>
    <t>TCCGATTGCTAGACGCATTGTCGGTAACTAAGTTCTTTGGAG</t>
  </si>
  <si>
    <t>CAACATCTGCAGCAGCTGTAGCCAGCTTTACACTCAACGAGC</t>
  </si>
  <si>
    <t>ATCTGCCGCGGTAGTTGCTGCGTATCTGTAACCGCGTCACCG</t>
  </si>
  <si>
    <t>TTTTTTTTTTTGGTTTCGAGATGCCGTTCCGTGTTTTTTTTT</t>
  </si>
  <si>
    <t>GATTAGAGCATAATCTCTTTCGGCCTAGGACGACACGTTCGA</t>
  </si>
  <si>
    <t>GCTGAGGTGTGCCGAGAAACAGTCGATCCGGAAGAAGTCCAG</t>
  </si>
  <si>
    <t>TCTAGGAAACCCGGATATGTGATTTCTAGGTAAATGGCGAGG</t>
  </si>
  <si>
    <t>CGGCAGTTTAAGACCTGCTCTCTTGCCAGCTTCTCATCGGGT</t>
  </si>
  <si>
    <t>GAACAAATATCTACACCCTATTCCATCTTCCCGTATAGCAAC</t>
  </si>
  <si>
    <t>TTTTTTTTTTTCTAGCTCACCAGTGATCCGACCTTTTTTTTT</t>
  </si>
  <si>
    <t>ACTTCACTATTTAAGGTGTTGGGAGACGAGTTCGTTGGCGGG</t>
  </si>
  <si>
    <t>ATTTAGACTAGTCGCCTGGATGCTTATTATTAGACCCTGAGC</t>
  </si>
  <si>
    <t>CAGAAAGTGAGGGCCTCAGGTCTGCTTTGCTCAGCTAGGCAC</t>
  </si>
  <si>
    <t>GGTCAGGTCAACGGTCATCTCTAGGGTGATGGTCCTTTGTGT</t>
  </si>
  <si>
    <t>AAAGCTCGGATTAGCGCCCGGCTGAGTTTGCTATGAGAATCG</t>
  </si>
  <si>
    <t>TTTTTTTTTTTGGACATTCCTACGGTCGTGCAATTTTTTTTT</t>
  </si>
  <si>
    <t>TGCGAAGGCCGAAGCTGGCAGGGCGTTGTAAGTAGAGACGAT</t>
  </si>
  <si>
    <t>TGCAGGCGGGCCAAAGGATAAGAGGTAATTATTCTTATTTCA</t>
  </si>
  <si>
    <t>GCTTCCGTTGCTGATGCCATTTGAGATGACCAGAGCGTATGT</t>
  </si>
  <si>
    <t>CAGGCGAAATCAGCGTTGGCTCCATTCACGCTATTCTCATTC</t>
  </si>
  <si>
    <t>AGCGCTGGAGGGCTCAATGTTGACTTGAGTGACGCGTCTCAT</t>
  </si>
  <si>
    <t>TTTTTTTTTTTCTGTCTCGTAGCGTGGGAGATTTTTTTTTTT</t>
  </si>
  <si>
    <t>TAGTAAACTCCAAGGCTACCCGGTATACACTGAAGGTCCAAT</t>
  </si>
  <si>
    <t>TGTAAGTCGATTAAACCACTGCTGTGCGAAGGCTTTACAGTC</t>
  </si>
  <si>
    <t>CAGAAATATTGAACTGTGATTGGATACCTAGACGTCAGACCA</t>
  </si>
  <si>
    <t>TGAGAGCTCTGATGAATTCGCGCAAATTCCGGCTCCCAGCAG</t>
  </si>
  <si>
    <t>TTTCCTAGTTGAATATCCACGAATAAAGGTAATTAAATGCTA</t>
  </si>
  <si>
    <t>Sequence</t>
  </si>
  <si>
    <t>Name</t>
  </si>
  <si>
    <t>x.y indicates pool x, oligo # y</t>
  </si>
  <si>
    <t>CACGACGCTCTTCCGATCTTTTTTTTTTTTGCCATTGAGCTATGACACCGGCTTTTTTTTTAGATCGGAAGAGCACACGT</t>
  </si>
  <si>
    <t>CACGACGCTCTTCCGATCTGAGACGGCGTCGTCGGCGAACAGCCGTTGAGGCCTCTGGTCCAGATCGGAAGAGCACACGT</t>
  </si>
  <si>
    <t>CACGACGCTCTTCCGATCTCTGGGCGGATGTTACAGTGCGTACCTCTCTGTTACGTGCTAAAGATCGGAAGAGCACACGT</t>
  </si>
  <si>
    <t>CACGACGCTCTTCCGATCTTCCGATTGCTAGACGCATTGTCGGTAACTAAGTTCTTTGGAGAGATCGGAAGAGCACACGT</t>
  </si>
  <si>
    <t>CACGACGCTCTTCCGATCTCAACATCTGCAGCAGCTGTAGCCAGCTTTACACTCAACGAGCAGATCGGAAGAGCACACGT</t>
  </si>
  <si>
    <t>CACGACGCTCTTCCGATCTATCTGCCGCGGTAGTTGCTGCGTATCTGTAACCGCGTCACCGAGATCGGAAGAGCACACGT</t>
  </si>
  <si>
    <t>CACGACGCTCTTCCGATCTTTTTTTTTTTTGGTTTCGAGATGCCGTTCCGTGTTTTTTTTTAGATCGGAAGAGCACACGT</t>
  </si>
  <si>
    <t>CACGACGCTCTTCCGATCTGATTAGAGCATAATCTCTTTCGGCCTAGGACGACACGTTCGAAGATCGGAAGAGCACACGT</t>
  </si>
  <si>
    <t>CACGACGCTCTTCCGATCTGCTGAGGTGTGCCGAGAAACAGTCGATCCGGAAGAAGTCCAGAGATCGGAAGAGCACACGT</t>
  </si>
  <si>
    <t>CACGACGCTCTTCCGATCTTCTAGGAAACCCGGATATGTGATTTCTAGGTAAATGGCGAGGAGATCGGAAGAGCACACGT</t>
  </si>
  <si>
    <t>CACGACGCTCTTCCGATCTCGGCAGTTTAAGACCTGCTCTCTTGCCAGCTTCTCATCGGGTAGATCGGAAGAGCACACGT</t>
  </si>
  <si>
    <t>CACGACGCTCTTCCGATCTGAACAAATATCTACACCCTATTCCATCTTCCCGTATAGCAACAGATCGGAAGAGCACACGT</t>
  </si>
  <si>
    <t>CACGACGCTCTTCCGATCTTTTTTTTTTTTCTAGCTCACCAGTGATCCGACCTTTTTTTTTAGATCGGAAGAGCACACGT</t>
  </si>
  <si>
    <t>CACGACGCTCTTCCGATCTACTTCACTATTTAAGGTGTTGGGAGACGAGTTCGTTGGCGGGAGATCGGAAGAGCACACGT</t>
  </si>
  <si>
    <t>CACGACGCTCTTCCGATCTATTTAGACTAGTCGCCTGGATGCTTATTATTAGACCCTGAGCAGATCGGAAGAGCACACGT</t>
  </si>
  <si>
    <t>CACGACGCTCTTCCGATCTCAGAAAGTGAGGGCCTCAGGTCTGCTTTGCTCAGCTAGGCACAGATCGGAAGAGCACACGT</t>
  </si>
  <si>
    <t>CACGACGCTCTTCCGATCTGGTCAGGTCAACGGTCATCTCTAGGGTGATGGTCCTTTGTGTAGATCGGAAGAGCACACGT</t>
  </si>
  <si>
    <t>CACGACGCTCTTCCGATCTAAAGCTCGGATTAGCGCCCGGCTGAGTTTGCTATGAGAATCGAGATCGGAAGAGCACACGT</t>
  </si>
  <si>
    <t>CACGACGCTCTTCCGATCTTTTTTTTTTTTGGACATTCCTACGGTCGTGCAATTTTTTTTTAGATCGGAAGAGCACACGT</t>
  </si>
  <si>
    <t>CACGACGCTCTTCCGATCTTGCGAAGGCCGAAGCTGGCAGGGCGTTGTAAGTAGAGACGATAGATCGGAAGAGCACACGT</t>
  </si>
  <si>
    <t>CACGACGCTCTTCCGATCTTGCAGGCGGGCCAAAGGATAAGAGGTAATTATTCTTATTTCAAGATCGGAAGAGCACACGT</t>
  </si>
  <si>
    <t>CACGACGCTCTTCCGATCTGCTTCCGTTGCTGATGCCATTTGAGATGACCAGAGCGTATGTAGATCGGAAGAGCACACGT</t>
  </si>
  <si>
    <t>CACGACGCTCTTCCGATCTCAGGCGAAATCAGCGTTGGCTCCATTCACGCTATTCTCATTCAGATCGGAAGAGCACACGT</t>
  </si>
  <si>
    <t>CACGACGCTCTTCCGATCTAGCGCTGGAGGGCTCAATGTTGACTTGAGTGACGCGTCTCATAGATCGGAAGAGCACACGT</t>
  </si>
  <si>
    <t>CACGACGCTCTTCCGATCTTTTTTTTTTTTCTGTCTCGTAGCGTGGGAGATTTTTTTTTTTAGATCGGAAGAGCACACGT</t>
  </si>
  <si>
    <t>CACGACGCTCTTCCGATCTTAGTAAACTCCAAGGCTACCCGGTATACACTGAAGGTCCAATAGATCGGAAGAGCACACGT</t>
  </si>
  <si>
    <t>CACGACGCTCTTCCGATCTTGTAAGTCGATTAAACCACTGCTGTGCGAAGGCTTTACAGTCAGATCGGAAGAGCACACGT</t>
  </si>
  <si>
    <t>CACGACGCTCTTCCGATCTCAGAAATATTGAACTGTGATTGGATACCTAGACGTCAGACCAAGATCGGAAGAGCACACGT</t>
  </si>
  <si>
    <t>CACGACGCTCTTCCGATCTTGAGAGCTCTGATGAATTCGCGCAAATTCCGGCTCCCAGCAGAGATCGGAAGAGCACACGT</t>
  </si>
  <si>
    <t>CACGACGCTCTTCCGATCTTTTCCTAGTTGAATATCCACGAATAAAGGTAATTAAATGCTAAGATCGGAAGAGCACACGT</t>
  </si>
  <si>
    <t>R_3.5</t>
  </si>
  <si>
    <t>R_3.6</t>
  </si>
  <si>
    <t>R_3.7</t>
  </si>
  <si>
    <t>R_3.9</t>
  </si>
  <si>
    <t>R_3.10</t>
  </si>
  <si>
    <t>R_4.3</t>
  </si>
  <si>
    <t>R_4.5</t>
  </si>
  <si>
    <t>R_4.6</t>
  </si>
  <si>
    <t>R_4.7</t>
  </si>
  <si>
    <t>R_4.8</t>
  </si>
  <si>
    <t>R_4.9</t>
  </si>
  <si>
    <t>R_4.10</t>
  </si>
  <si>
    <t>R_4.11</t>
  </si>
  <si>
    <t>R_5.2</t>
  </si>
  <si>
    <t>R_5.3</t>
  </si>
  <si>
    <t>R_5.4</t>
  </si>
  <si>
    <t>R_5.5</t>
  </si>
  <si>
    <t>R_5.6</t>
  </si>
  <si>
    <t>R_5.7</t>
  </si>
  <si>
    <t>R_5.8</t>
  </si>
  <si>
    <t>R_5.9</t>
  </si>
  <si>
    <t>R_5.10</t>
  </si>
  <si>
    <t>R_5.11</t>
  </si>
  <si>
    <t>R_6.2</t>
  </si>
  <si>
    <t>R_6.3</t>
  </si>
  <si>
    <t>R_6.4</t>
  </si>
  <si>
    <t>R_6.5</t>
  </si>
  <si>
    <t>R_6.6</t>
  </si>
  <si>
    <t>R_6.7</t>
  </si>
  <si>
    <t>R_6.8</t>
  </si>
  <si>
    <t>R_6.9</t>
  </si>
  <si>
    <t>R_6.10</t>
  </si>
  <si>
    <t>R_6.11</t>
  </si>
  <si>
    <t>R_6.12</t>
  </si>
  <si>
    <t>R_7.1</t>
  </si>
  <si>
    <t>R_7.2</t>
  </si>
  <si>
    <t>R_7.3</t>
  </si>
  <si>
    <t>R_7.4</t>
  </si>
  <si>
    <t>R_7.5</t>
  </si>
  <si>
    <t>R_7.6</t>
  </si>
  <si>
    <t>R_7.7</t>
  </si>
  <si>
    <t>R_7.8</t>
  </si>
  <si>
    <t>R_7.9</t>
  </si>
  <si>
    <t>R_7.10</t>
  </si>
  <si>
    <t>R_7.11</t>
  </si>
  <si>
    <t>R_7.12</t>
  </si>
  <si>
    <t>R_8.1</t>
  </si>
  <si>
    <t>R_8.2</t>
  </si>
  <si>
    <t>R_8.3</t>
  </si>
  <si>
    <t>R_8.4</t>
  </si>
  <si>
    <t>R_8.5</t>
  </si>
  <si>
    <t>R_8.6</t>
  </si>
  <si>
    <t>R_8.7</t>
  </si>
  <si>
    <t>R_8.8</t>
  </si>
  <si>
    <t>R_8.9</t>
  </si>
  <si>
    <t>R_8.10</t>
  </si>
  <si>
    <t>R_8.11</t>
  </si>
  <si>
    <t>R_8.12</t>
  </si>
  <si>
    <t>R_8.13</t>
  </si>
  <si>
    <t>R_9.1</t>
  </si>
  <si>
    <t>R_9.2</t>
  </si>
  <si>
    <t>R_9.3</t>
  </si>
  <si>
    <t>R_9.4</t>
  </si>
  <si>
    <t>R_9.5</t>
  </si>
  <si>
    <t>R_9.6</t>
  </si>
  <si>
    <t>R_9.7</t>
  </si>
  <si>
    <t>R_9.8</t>
  </si>
  <si>
    <t>R_9.9</t>
  </si>
  <si>
    <t>R_9.10</t>
  </si>
  <si>
    <t>R_9.11</t>
  </si>
  <si>
    <t>R_9.12</t>
  </si>
  <si>
    <t>R_10.1</t>
  </si>
  <si>
    <t>R_10.2</t>
  </si>
  <si>
    <t>R_10.3</t>
  </si>
  <si>
    <t>R_10.4</t>
  </si>
  <si>
    <t>R_10.5</t>
  </si>
  <si>
    <t>R_10.6</t>
  </si>
  <si>
    <t>R_10.7</t>
  </si>
  <si>
    <t>R_10.8</t>
  </si>
  <si>
    <t>R_10.9</t>
  </si>
  <si>
    <t>R_10.10</t>
  </si>
  <si>
    <t>R_10.11</t>
  </si>
  <si>
    <t>R_10.12</t>
  </si>
  <si>
    <t>R_10.13</t>
  </si>
  <si>
    <t>R_11.1</t>
  </si>
  <si>
    <t>R_11.2</t>
  </si>
  <si>
    <t>R_11.3</t>
  </si>
  <si>
    <t>R_11.4</t>
  </si>
  <si>
    <t>R_11.5</t>
  </si>
  <si>
    <t>R_11.6</t>
  </si>
  <si>
    <t>R_11.7</t>
  </si>
  <si>
    <t>R_11.8</t>
  </si>
  <si>
    <t>R_11.9</t>
  </si>
  <si>
    <t>R_11.10</t>
  </si>
  <si>
    <t>R_11.11</t>
  </si>
  <si>
    <t>R_11.12</t>
  </si>
  <si>
    <t>R_12.5</t>
  </si>
  <si>
    <t>R_12.6</t>
  </si>
  <si>
    <t>R_12.7</t>
  </si>
  <si>
    <t>R_12.8</t>
  </si>
  <si>
    <t>R_12.9</t>
  </si>
  <si>
    <t>R_12.10</t>
  </si>
  <si>
    <t>R_12.11</t>
  </si>
  <si>
    <t>R_12.12</t>
  </si>
  <si>
    <t>R_12.13</t>
  </si>
  <si>
    <t>R_13.5</t>
  </si>
  <si>
    <t>R_13.6</t>
  </si>
  <si>
    <t>R_13.7</t>
  </si>
  <si>
    <t>R_13.8</t>
  </si>
  <si>
    <t>R_13.9</t>
  </si>
  <si>
    <t>R_13.10</t>
  </si>
  <si>
    <t>R_13.11</t>
  </si>
  <si>
    <t>R_13.12</t>
  </si>
  <si>
    <t>R_14.6</t>
  </si>
  <si>
    <t>R_14.7</t>
  </si>
  <si>
    <t>R_14.8</t>
  </si>
  <si>
    <t>R_14.9</t>
  </si>
  <si>
    <t>R_14.10</t>
  </si>
  <si>
    <t>R_14.11</t>
  </si>
  <si>
    <t>R_14.12</t>
  </si>
  <si>
    <t>R_14.13</t>
  </si>
  <si>
    <t>R_15.6</t>
  </si>
  <si>
    <t>R_15.7</t>
  </si>
  <si>
    <t>R_15.8</t>
  </si>
  <si>
    <t>R_15.9</t>
  </si>
  <si>
    <t>R_15.10</t>
  </si>
  <si>
    <t>R_15.11</t>
  </si>
  <si>
    <t>R_15.12</t>
  </si>
  <si>
    <t>R_16.6</t>
  </si>
  <si>
    <t>R_16.7</t>
  </si>
  <si>
    <t>R_16.8</t>
  </si>
  <si>
    <t>R_16.9</t>
  </si>
  <si>
    <t>R_16.10</t>
  </si>
  <si>
    <t>R_16.11</t>
  </si>
  <si>
    <t>R_16.12</t>
  </si>
  <si>
    <t>R_17.6</t>
  </si>
  <si>
    <t>R_17.7</t>
  </si>
  <si>
    <t>R_17.9</t>
  </si>
  <si>
    <t>R_17.10</t>
  </si>
  <si>
    <t>R_17.11</t>
  </si>
  <si>
    <t>R_17.12</t>
  </si>
  <si>
    <t>R_18.6</t>
  </si>
  <si>
    <t>R_18.7</t>
  </si>
  <si>
    <t>R_18.10</t>
  </si>
  <si>
    <t>R_18.11</t>
  </si>
  <si>
    <t>R_18.12</t>
  </si>
  <si>
    <t>R_18.13</t>
  </si>
  <si>
    <t>R_19.6</t>
  </si>
  <si>
    <t>R_19.7</t>
  </si>
  <si>
    <t>R_19.9</t>
  </si>
  <si>
    <t>R_19.10</t>
  </si>
  <si>
    <t>R_19.11</t>
  </si>
  <si>
    <t>R_19.12</t>
  </si>
  <si>
    <t>R_20.6</t>
  </si>
  <si>
    <t>R_20.7</t>
  </si>
  <si>
    <t>R_20.10</t>
  </si>
  <si>
    <t>R_20.11</t>
  </si>
  <si>
    <t>R_20.12</t>
  </si>
  <si>
    <t>R_20.13</t>
  </si>
  <si>
    <t>R_21.5</t>
  </si>
  <si>
    <t>R_21.6</t>
  </si>
  <si>
    <t>R_21.9</t>
  </si>
  <si>
    <t>R_21.10</t>
  </si>
  <si>
    <t>R_21.12</t>
  </si>
  <si>
    <t>R_22.5</t>
  </si>
  <si>
    <t>R_22.6</t>
  </si>
  <si>
    <t>R_22.7</t>
  </si>
  <si>
    <t>R_22.12</t>
  </si>
  <si>
    <t>R_22.13</t>
  </si>
  <si>
    <t>TTTTTTTTTTTAAAGTTGTGT</t>
  </si>
  <si>
    <t>CCAATGCGCCTTTTTTTTTTT</t>
  </si>
  <si>
    <t>TTTTTTTTTTTGCACCTGTAT</t>
  </si>
  <si>
    <t>CATCACATCCTTTTTTTTTTT</t>
  </si>
  <si>
    <t>TTTTTTTTTTTCGTTCGTACT</t>
  </si>
  <si>
    <t>CACAGTCTGCTTTTTTTTTTT</t>
  </si>
  <si>
    <t>TTTTTTTTTTTCAGTCTGACT</t>
  </si>
  <si>
    <t>CAACTCTAGCTTTTTTTTTTT</t>
  </si>
  <si>
    <t>TTTTTTTTTTTCCTCCGCACT</t>
  </si>
  <si>
    <t>CTCACATAACTTTTTTTTTTT</t>
  </si>
  <si>
    <t>TTTTTTTTTTTTAAGCAGCCT</t>
  </si>
  <si>
    <t>CATATATCGACTTTTTTTTTT</t>
  </si>
  <si>
    <t>TTTTTTTTTTTTAAACGACAT</t>
  </si>
  <si>
    <t>CACTTCCCATCTTTTTTTTTT</t>
  </si>
  <si>
    <t>TTTTTTTTTTTTAAACCAGGT</t>
  </si>
  <si>
    <t>CAGCTGAGAGCTTTTTTTTTT</t>
  </si>
  <si>
    <t>TTTTTTTTTTTGGGAGGATAT</t>
  </si>
  <si>
    <t>CTACGCTATCTTTTTTTTTTT</t>
  </si>
  <si>
    <t>TTTTTTTTTTTTTACCATTAT</t>
  </si>
  <si>
    <t>CACTTTATTCTTTTTTTTTTT</t>
  </si>
  <si>
    <t>TTTTTTTTTTTTATGGTTTAT</t>
  </si>
  <si>
    <t>CTGCAAACATCTTTTTTTTTT</t>
  </si>
  <si>
    <t>TTTTTTTTTTTGGAGGATTCT</t>
  </si>
  <si>
    <t>CAGCGTTGGCTTTTTTTTTTT</t>
  </si>
  <si>
    <t>CTATTGAGGACTTTTTTTTTT</t>
  </si>
  <si>
    <t>TTTTTTTTTTATGTTTCGTGA</t>
  </si>
  <si>
    <t>CGTAAGGGCACTTTTTTTTTT</t>
  </si>
  <si>
    <t>TTTTTTTTTTACACATCTCGA</t>
  </si>
  <si>
    <t>GGAAGCAAAGGTTTTTTTTTT</t>
  </si>
  <si>
    <t>TTTTTTTTTTTACTTGGTCAA</t>
  </si>
  <si>
    <t>GCGCCTCCACGTTTTTTTTTT</t>
  </si>
  <si>
    <t>TTTTTTTTTTTAGGAGGGTGA</t>
  </si>
  <si>
    <t>GGGTTGGCGAGTTTTTTTTTT</t>
  </si>
  <si>
    <t>TTTTTTTTTTTACCTGGACAA</t>
  </si>
  <si>
    <t>GTGAAGAAGCGTTTTTTTTTT</t>
  </si>
  <si>
    <t>CATTACATGGCTTTTTTTTTT</t>
  </si>
  <si>
    <t>GTAAATCTGGTTTTTTTTTTT</t>
  </si>
  <si>
    <t>TTTTTTTTTTACGATTCTCGA</t>
  </si>
  <si>
    <t>GGGCATGCACGTTTTTTTTTT</t>
  </si>
  <si>
    <t>CTATTCGTTGCTTTTTTTTTT</t>
  </si>
  <si>
    <t>GAGCCTCCTGTTTTTTTTTTT</t>
  </si>
  <si>
    <t>TTTTTTTTTTACGATGCAACA</t>
  </si>
  <si>
    <t>TTTTTTTTTTTTCCTACGTTT</t>
  </si>
  <si>
    <t>TTTTTTTTTTTACGCAAATTA</t>
  </si>
  <si>
    <t>GAACTTCAGGTTTTTTTTTTT</t>
  </si>
  <si>
    <t>TTTTTTTTTTACCAGAAGTGA</t>
  </si>
  <si>
    <t>GTCCTACCAGTTTTTTTTTTT</t>
  </si>
  <si>
    <t>CGCCCACCGCTTTTTTTTTTT</t>
  </si>
  <si>
    <t>TTTTTTTTTTTTGGGCCCGGT</t>
  </si>
  <si>
    <t>TTTTTTTTTTTAGGTGGCGCA</t>
  </si>
  <si>
    <t>GGCAATAGTAGTTTTTTTTTT</t>
  </si>
  <si>
    <t>CAAACTACTACTTTTTTTTTT</t>
  </si>
  <si>
    <t>GGTATCGTCGTTTTTTTTTTT</t>
  </si>
  <si>
    <t>CTATACGGCCTTTTTTTTTTT</t>
  </si>
  <si>
    <t>TTTTTTTTTTTATGCCTTGGT</t>
  </si>
  <si>
    <t>TTTTTTTTTTATGACAGTCAA</t>
  </si>
  <si>
    <t>TTTTTTTTTTTTCACAATCCT</t>
  </si>
  <si>
    <t>TTTTTTTTTTTAAATTATATA</t>
  </si>
  <si>
    <t>GTAAACGAGGGTTTTTTTTTT</t>
  </si>
  <si>
    <t>CTCGGAAGCTCTTTTTTTTTT</t>
  </si>
  <si>
    <t>TTTTTTTTTTTGTAAGTGCTT</t>
  </si>
  <si>
    <t>TTTTTTTTTTATCTAATTGTA</t>
  </si>
  <si>
    <t>TTTTTTTTTTTACGAACTCTT</t>
  </si>
  <si>
    <t>TTTTTTTTTTATAATCTTGAA</t>
  </si>
  <si>
    <t>GGACCTTCAGTTTTTTTTTTT</t>
  </si>
  <si>
    <t>TTTTTTTTTTAACACAGCTCA</t>
  </si>
  <si>
    <t>TTTTTTTTTTTTAATTTAGAT</t>
  </si>
  <si>
    <t>CTTAAAGGCTCTTTTTTTTTT</t>
  </si>
  <si>
    <t>GACGCTGTAGGTTTTTTTTTT</t>
  </si>
  <si>
    <t>TTTTTTTTTTTATTTGCCATA</t>
  </si>
  <si>
    <t>GAGGTGATCCGTTTTTTTTTT</t>
  </si>
  <si>
    <t>TTTTTTTTTTTAGGCCTGTGA</t>
  </si>
  <si>
    <t>TTTTTTTTTTTTCTGGTGTTT</t>
  </si>
  <si>
    <t>CGACCGCCATCTTTTTTTTTT</t>
  </si>
  <si>
    <t>GCCGACTAAGTTTTTTTTTTT</t>
  </si>
  <si>
    <t>TTTTTTTTTTAACTATCGGCA</t>
  </si>
  <si>
    <t>GGCGCTTGCGTTTTTTTTTTT</t>
  </si>
  <si>
    <t>TTTTTTTTTTAACCTGATACA</t>
  </si>
  <si>
    <t>GCGTCACCAGTTTTTTTTTTT</t>
  </si>
  <si>
    <t>TTTTTTTTTTACGAATTAGAA</t>
  </si>
  <si>
    <t>GCGACTCACGTTTTTTTTTTT</t>
  </si>
  <si>
    <t>TTTTTTTTTTAGCGCCCTTTA</t>
  </si>
  <si>
    <t>GTAGGGAGGGTTTTTTTTTTT</t>
  </si>
  <si>
    <t>TTTTTTTTTTAGTGGCATACA</t>
  </si>
  <si>
    <t>P1_11.1</t>
  </si>
  <si>
    <t>GAGAGGTATGTTTTTTTTTTT</t>
  </si>
  <si>
    <t>P1_11.2</t>
  </si>
  <si>
    <t>GTGTGGTGTGTTTTTTTTTTT</t>
  </si>
  <si>
    <t>P1_11.3</t>
  </si>
  <si>
    <t>GACTGCGTGGTTTTTTTTTTT</t>
  </si>
  <si>
    <t>P1_11.4</t>
  </si>
  <si>
    <t>GCTTGCGTTGTTTTTTTTTTT</t>
  </si>
  <si>
    <t>P1_12.5</t>
  </si>
  <si>
    <t>GGCTATATCTGTTTTTTTTTT</t>
  </si>
  <si>
    <t>P1_13.5</t>
  </si>
  <si>
    <t>GAGCGCGCCGTTTTTTTTTTT</t>
  </si>
  <si>
    <t>P1_14.6</t>
  </si>
  <si>
    <t>GCAGTGCAATGTTTTTTTTTT</t>
  </si>
  <si>
    <t>P1_16.6</t>
  </si>
  <si>
    <t>GTTGGGACATGTTTTTTTTTT</t>
  </si>
  <si>
    <t>P1_16.9</t>
  </si>
  <si>
    <t>GTGGCCCGCAGTTTTTTTTTT</t>
  </si>
  <si>
    <t>P1_18.6</t>
  </si>
  <si>
    <t>GTACATGAGAGTTTTTTTTTT</t>
  </si>
  <si>
    <t>P1_19.9</t>
  </si>
  <si>
    <t>GCACATGTCGTTTTTTTTTTT</t>
  </si>
  <si>
    <t>P1_20.12</t>
  </si>
  <si>
    <t>GCCCTGGTCCGTTTTTTTTTT</t>
  </si>
  <si>
    <t>P1_21.10</t>
  </si>
  <si>
    <t>GGGCATAACGTTTTTTTTTTT</t>
  </si>
  <si>
    <t>P1_21.9</t>
  </si>
  <si>
    <t>GTATCGCTCGTTTTTTTTTTT</t>
  </si>
  <si>
    <t>P1_22.12</t>
  </si>
  <si>
    <t>GTTCCGCTATGTTTTTTTTTT</t>
  </si>
  <si>
    <t>P1_22.13</t>
  </si>
  <si>
    <t>GATGGCGGTCGTTTTTTTTTT</t>
  </si>
  <si>
    <t>P1_22.5</t>
  </si>
  <si>
    <t>GATGGCCAAAGTTTTTTTTTT</t>
  </si>
  <si>
    <t>P1_22.6</t>
  </si>
  <si>
    <t>GATAACCAGGGTTTTTTTTTT</t>
  </si>
  <si>
    <t>P1_22.7</t>
  </si>
  <si>
    <t>GAGGACAATAGTTTTTTTTTT</t>
  </si>
  <si>
    <t>P2_10.13</t>
  </si>
  <si>
    <t>TTTTTTTTTTTACGCCGATAA</t>
  </si>
  <si>
    <t>P2_11.1</t>
  </si>
  <si>
    <t>TTTTTTTTTTATTCTGCACTA</t>
  </si>
  <si>
    <t>P2_11.2</t>
  </si>
  <si>
    <t>TTTTTTTTTTAATTGACCTAA</t>
  </si>
  <si>
    <t>P2_11.3</t>
  </si>
  <si>
    <t>TTTTTTTTTTAAACCTACTGA</t>
  </si>
  <si>
    <t>P2_12.13</t>
  </si>
  <si>
    <t>TTTTTTTTTTTATAGTCATAA</t>
  </si>
  <si>
    <t>P2_14.13</t>
  </si>
  <si>
    <t>TTTTTTTTTTTAACATTCTTA</t>
  </si>
  <si>
    <t>P2_15.12</t>
  </si>
  <si>
    <t>TTTTTTTTTTAACAAAGATTA</t>
  </si>
  <si>
    <t>P2_16.8</t>
  </si>
  <si>
    <t>TTTTTTTTTTTATAAGACACA</t>
  </si>
  <si>
    <t>P2_17.7</t>
  </si>
  <si>
    <t>TTTTTTTTTTAATGGATGGAA</t>
  </si>
  <si>
    <t>P2_17.9</t>
  </si>
  <si>
    <t>TTTTTTTTTTATACGGATGGA</t>
  </si>
  <si>
    <t>P2_18.13</t>
  </si>
  <si>
    <t>TTTTTTTTTTTAATGAGCATA</t>
  </si>
  <si>
    <t>P2_19.7</t>
  </si>
  <si>
    <t>TTTTTTTTTTAGACATGGTAA</t>
  </si>
  <si>
    <t>P2_20.11</t>
  </si>
  <si>
    <t>TTTTTTTTTTTACTAACCACA</t>
  </si>
  <si>
    <t>P2_20.13</t>
  </si>
  <si>
    <t>TTTTTTTTTTTATCGAGCCCA</t>
  </si>
  <si>
    <t>P2_20.7</t>
  </si>
  <si>
    <t>TTTTTTTTTTTAAGGACATAA</t>
  </si>
  <si>
    <t>P2_21.10</t>
  </si>
  <si>
    <t>TTTTTTTTTTACAATGGGTGA</t>
  </si>
  <si>
    <t>P2_21.9</t>
  </si>
  <si>
    <t>TTTTTTTTTTAAGAGTTCGTA</t>
  </si>
  <si>
    <t>P2_22.12</t>
  </si>
  <si>
    <t>TTTTTTTTTTTAAACACCAGA</t>
  </si>
  <si>
    <t>P2_22.13</t>
  </si>
  <si>
    <t>TTTTTTTTTTTACTTGTTAAA</t>
  </si>
  <si>
    <t>P2_22.5</t>
  </si>
  <si>
    <t>TTTTTTTTTTTATCTAAATTA</t>
  </si>
  <si>
    <t>P2_22.6</t>
  </si>
  <si>
    <t>TTTTTTTTTTTATTTGGATAA</t>
  </si>
  <si>
    <t>P2_22.7</t>
  </si>
  <si>
    <t>TTTTTTTTTTTAAGGATAGGA</t>
  </si>
  <si>
    <t>P2_8.13</t>
  </si>
  <si>
    <t>TTTTTTTTTTTAGGGTGCATA</t>
  </si>
  <si>
    <t>P3_10.13</t>
  </si>
  <si>
    <t>CTGTAAGGTCTTTTTTTTTTT</t>
  </si>
  <si>
    <t>P3_12.13</t>
  </si>
  <si>
    <t>CATACATCACTTTTTTTTTTT</t>
  </si>
  <si>
    <t>P3_14.13</t>
  </si>
  <si>
    <t>CCCAGCGATCTTTTTTTTTTT</t>
  </si>
  <si>
    <t>P3_16.6</t>
  </si>
  <si>
    <t>CCTGAAGTTCTTTTTTTTTTT</t>
  </si>
  <si>
    <t>P3_17.12</t>
  </si>
  <si>
    <t>CAGGAGTCACCTTTTTTTTTT</t>
  </si>
  <si>
    <t>P3_18.13</t>
  </si>
  <si>
    <t>CTTCTGCGCCTTTTTTTTTTT</t>
  </si>
  <si>
    <t>P3_18.6</t>
  </si>
  <si>
    <t>CGACGATACCTTTTTTTTTTT</t>
  </si>
  <si>
    <t>P3_19.7</t>
  </si>
  <si>
    <t>CTTAAGGTGCCTTTTTTTTTT</t>
  </si>
  <si>
    <t>P3_19.9</t>
  </si>
  <si>
    <t>CCCTCGTTTACTTTTTTTTTT</t>
  </si>
  <si>
    <t>P3_20.13</t>
  </si>
  <si>
    <t>CGGGCTTTGCTTTTTTTTTTT</t>
  </si>
  <si>
    <t>P3_22.13</t>
  </si>
  <si>
    <t>CCCTCCCTACTTTTTTTTTTT</t>
  </si>
  <si>
    <t>P3_22.7</t>
  </si>
  <si>
    <t>P3_3.10</t>
  </si>
  <si>
    <t>CGTGTAGAATCTTTTTTTTTT</t>
  </si>
  <si>
    <t>P3_3.5</t>
  </si>
  <si>
    <t>CATACGGTTTCTTTTTTTTTT</t>
  </si>
  <si>
    <t>P3_3.6</t>
  </si>
  <si>
    <t>CAAGGCTCGGCTTTTTTTTTT</t>
  </si>
  <si>
    <t>P3_3.7</t>
  </si>
  <si>
    <t>CAACTTAGCTCTTTTTTTTTT</t>
  </si>
  <si>
    <t>P3_3.9</t>
  </si>
  <si>
    <t>CAAGTCCGCGCTTTTTTTTTT</t>
  </si>
  <si>
    <t>P3_4.11</t>
  </si>
  <si>
    <t>CGTGGCGTTCTTTTTTTTTTT</t>
  </si>
  <si>
    <t>P3_4.3</t>
  </si>
  <si>
    <t>CGCGCTAGACTTTTTTTTTTT</t>
  </si>
  <si>
    <t>P3_4.8</t>
  </si>
  <si>
    <t>CCAACTAGGCTTTTTTTTTTT</t>
  </si>
  <si>
    <t>P3_5.11</t>
  </si>
  <si>
    <t>CCCTAACCCTCTTTTTTTTTT</t>
  </si>
  <si>
    <t>P3_5.3</t>
  </si>
  <si>
    <t>CTAATGGGACCTTTTTTTTTT</t>
  </si>
  <si>
    <t>P3_6.12</t>
  </si>
  <si>
    <t>CTGTTGCTTCTTTTTTTTTTT</t>
  </si>
  <si>
    <t>P3_7.12</t>
  </si>
  <si>
    <t>CGAGAAGTATCTTTTTTTTTT</t>
  </si>
  <si>
    <t>P3_8.13</t>
  </si>
  <si>
    <t>CTCCAAGCCCTTTTTTTTTTT</t>
  </si>
  <si>
    <t>P4_20.6</t>
  </si>
  <si>
    <t>TTTTTTTTTTTGGTAGTAGGT</t>
  </si>
  <si>
    <t>P4_21.5</t>
  </si>
  <si>
    <t>TTTTTTTTTTTTTATCCAAAT</t>
  </si>
  <si>
    <t>P4_21.9</t>
  </si>
  <si>
    <t>TTTTTTTTTTTTATGGCAAAT</t>
  </si>
  <si>
    <t>P4_22.12</t>
  </si>
  <si>
    <t>TTTTTTTTTTTAAAGGGCGCT</t>
  </si>
  <si>
    <t>P4_22.5</t>
  </si>
  <si>
    <t>TTTTTTTTTTTGCCGATAGTT</t>
  </si>
  <si>
    <t>P4_3.10</t>
  </si>
  <si>
    <t>TTTTTTTTTTTTAGAGCTGAT</t>
  </si>
  <si>
    <t>P4_3.5</t>
  </si>
  <si>
    <t>TTTTTTTTTTTTAGAAAGATT</t>
  </si>
  <si>
    <t>P4_3.6</t>
  </si>
  <si>
    <t>TTTTTTTTTTTTTATGCAATT</t>
  </si>
  <si>
    <t>P4_3.7</t>
  </si>
  <si>
    <t>TTTTTTTTTTTTGAAAGTCGT</t>
  </si>
  <si>
    <t>P4_3.9</t>
  </si>
  <si>
    <t>TTTTTTTTTTTTCGTCAGATT</t>
  </si>
  <si>
    <t>P4_4.3</t>
  </si>
  <si>
    <t>TTTTTTTTTTTACATTTATAT</t>
  </si>
  <si>
    <t>P4_4.5</t>
  </si>
  <si>
    <t>TTTTTTTTTTTTGTGCCTTGT</t>
  </si>
  <si>
    <t>P4_4.9</t>
  </si>
  <si>
    <t>TTTTTTTTTTTAATGAACTAT</t>
  </si>
  <si>
    <t>P4_5.2</t>
  </si>
  <si>
    <t>TTTTTTTTTTTTGGGCGGATT</t>
  </si>
  <si>
    <t>P4_5.4</t>
  </si>
  <si>
    <t>TTTTTTTTTTTTTGGTTGCGT</t>
  </si>
  <si>
    <t>P4_6.2</t>
  </si>
  <si>
    <t>TTTTTTTTTTTCGCCCGAAAT</t>
  </si>
  <si>
    <t>P4_7.1</t>
  </si>
  <si>
    <t>TTTTTTTTTTTTGAGACTTAT</t>
  </si>
  <si>
    <t>CAGGGTGGTACTATTTATCGT</t>
  </si>
  <si>
    <t>CCTCCGGGCACTCAGCTTACT</t>
  </si>
  <si>
    <t>CAACCGATCTCTGGATAATAT</t>
  </si>
  <si>
    <t>CCCGTCAAAGCTTATATTTCT</t>
  </si>
  <si>
    <t>CTATTTAGAACTCCAGGAAGT</t>
  </si>
  <si>
    <t>CCAGGCCCACCTATATGGATT</t>
  </si>
  <si>
    <t>CTTAAAGGCTCTGGTTGAAGT</t>
  </si>
  <si>
    <t>CAGATCACGACTAACACACCT</t>
  </si>
  <si>
    <t>TTTTTTTTTTTGGGTGCCCATGTACCACCCTGTTTTTTTTTT</t>
  </si>
  <si>
    <t>CGGGCTGGTCTCCGAAGGACTGTGCCCGGAGGACGATAAATA</t>
  </si>
  <si>
    <t>CGAAGTTTCCTGCATTATGATGAGATCGGTTGAGTAAGCTGA</t>
  </si>
  <si>
    <t>CTTCAAGTGCTCCCTGCAGCTGCTTTGACGGGATATTATCCA</t>
  </si>
  <si>
    <t>CGATTTCAGCTAAAGTTGTGTGTTCTAAATAGAGAAATATAA</t>
  </si>
  <si>
    <t>CCAATGCGCCTGCACCTGTATGGTGGGCCTGGACTTCCTGGA</t>
  </si>
  <si>
    <t>CATCACATCCTCGTTCGTACTGAGCCTTTAAGAATCCATATA</t>
  </si>
  <si>
    <t>CACAGTCTGCTACTGCAGATTGTCGTGATCTGACTTCAACCA</t>
  </si>
  <si>
    <t>CGCCGCGTGTCTATCGTGGTTGACCAGCCCGATGGGCACCCA</t>
  </si>
  <si>
    <t>CCATTAGGGCCTAAGCAGCCTGGAAACTTCGAGTCCTTCGGA</t>
  </si>
  <si>
    <t>CATATATCGACTCGTCAAGGTGCACTTGAAGATCATAATGCA</t>
  </si>
  <si>
    <t>CGAAAGTTGGCTAAACGACATGCTGAAATCGAGCTGCAGGGA</t>
  </si>
  <si>
    <t>CATACGGTTTCTAGAAAGATTGGCGCATTGGACACAACTTTA</t>
  </si>
  <si>
    <t>CAAGGCTCGGCTTATGCAATTGGATGTGATGATACAGGTGCA</t>
  </si>
  <si>
    <t>CAACTTAGCTCTGAAAGTCGTGCAGACTGTGAGTACGAACGA</t>
  </si>
  <si>
    <t>CACTTCCCATCTAAACCAGGTGGTATCCAAGAATCTGCAGTA</t>
  </si>
  <si>
    <t>TTTTTTTTTTTGGGAGTGGATGACACGCGGCGTTTTTTTTTT</t>
  </si>
  <si>
    <t>CAGGCTCTACTGGGAGGATATGGCCCTAATGGAACCACGATA</t>
  </si>
  <si>
    <t>CGCGCTAGACTACATTTATATGTCGATATATGAGGCTGCTTA</t>
  </si>
  <si>
    <t>CTACGCTATCTTTACCATTATGCCAACTTTCGACCTTGACGA</t>
  </si>
  <si>
    <t>CGGAGTAAACTTGTGCCTTGTGAAACCGTATGATGTCGTTTA</t>
  </si>
  <si>
    <t>CAGATAAAGCTACTAGCATTTGCCGAGCCTTGAATCTTTCTA</t>
  </si>
  <si>
    <t>CGCCTCCTTCTCAATAATAATGAGCTAAGTTGAATTGCATAA</t>
  </si>
  <si>
    <t>CCAACTAGGCTGGACCATCGTGATGGGAAGTGACGACTTTCA</t>
  </si>
  <si>
    <t>CGGACTTCATCTATGGTTTATGTAGAGCCTGATCCACTCCCA</t>
  </si>
  <si>
    <t>CCGTTGATGACTGGGCGGATTGTCTAGCGCGATATCCTCCCA</t>
  </si>
  <si>
    <t>CTAATGGGACCTCTGGTCCCTGATAGCGTAGATATAAATGTA</t>
  </si>
  <si>
    <t>CCACTTCCTTCTTGGTTGCGTGTTTACTCCGATAATGGTAAA</t>
  </si>
  <si>
    <t>CAGTACATAGCTAGGATGCATGCTTTATCTGACAAGGCACAA</t>
  </si>
  <si>
    <t>CGAAGGGAGCCTGGCATTTGTGAAGGAGGCGAAATGCTAGTA</t>
  </si>
  <si>
    <t>CGCCAAGTAGCTAGTCCGCATGCCTAGTTGGATTATTATTGA</t>
  </si>
  <si>
    <t>CTAGCAGCATCTAATCCATTTGCATCATTAGACGATGGTCCA</t>
  </si>
  <si>
    <t>TTTTTTTTTTTGGAGGATTCTGATGAAGTCCGTTTTTTTTTT</t>
  </si>
  <si>
    <t>CCCGTGGTCCTCGCCCGAAATGTCATCAACGGATAAACCATA</t>
  </si>
  <si>
    <t>CTTTATTGGCTTCTCAGTTATGGTCCCATTAGAATCCGCCCA</t>
  </si>
  <si>
    <t>CACTAGAAGCTTAAGGGTAATGAAGGAAGTGGAGGGACCAGA</t>
  </si>
  <si>
    <t>CGCGAGAGCCTTCCTGTTATTGCTATGTACTGACGCAACCAA</t>
  </si>
  <si>
    <t>CGCGTCCTTCTACGGCGAGATGGCTCCCTTCGATGCATCCTA</t>
  </si>
  <si>
    <t>CCAGTTAGTCTCAATGCAGTTGCTACTTGGCGACAAATGCCA</t>
  </si>
  <si>
    <t>CCAATACTCCTCGGAGGCAGTGATGCTGCTAGATGCGGACTA</t>
  </si>
  <si>
    <t>CGATTGGTCTCTGAGACTTATGGACCACGGGAGAATCCTCCA</t>
  </si>
  <si>
    <t>CGGGCCGGCTCTATTGACAATGCCAATAAAGATTTCGGGCGA</t>
  </si>
  <si>
    <t>CAGAGGATGGCTTTCCGATGTGCTTCTAGTGATAACTGAGAA</t>
  </si>
  <si>
    <t>CACCAAAGGGCTCAACAACTTGGCTCTCGCGATTACCCTTAA</t>
  </si>
  <si>
    <t>CTTGTTCAGACTCGAATTCCTGAAGGACGCGAATAACAGGAA</t>
  </si>
  <si>
    <t>CAGAGCATCCCTACAGATGCTGACTAACTGGATCTCGCCGTA</t>
  </si>
  <si>
    <t>CGTACTGGTTCTGACAGGTCTGGAGTATTGGAACTGCATTGA</t>
  </si>
  <si>
    <t>CCTCGGACGCCTAACTTCTGTGGCCGATTGGACTGCCTCCGA</t>
  </si>
  <si>
    <t>TTTTTTTTTTTTGCTTGGGTTGAGACCAATCGTTTTTTTTTT</t>
  </si>
  <si>
    <t>CCGCACAGCCTCATACCCTCTGAGCCGGCCCGATAAGTCTCA</t>
  </si>
  <si>
    <t>CTAGGTTCCCTTCCTTATAATGCCATCCTCTGATTGTCAATA</t>
  </si>
  <si>
    <t>CTATGGCTACTCACAACCGTTGCCCTTTGGTGACATCGGAAA</t>
  </si>
  <si>
    <t>CGTGTTGTCCTATATCACGCTGTCTGAACAAGAAGTTGTTGA</t>
  </si>
  <si>
    <t>CGAGCGTCTCTTGTTGTCTTTGGGATGCTCTGAGGAATTCGA</t>
  </si>
  <si>
    <t>CTGACGCTCCTCTGGACCTATGAACCAGTACGAGCATCTGTA</t>
  </si>
  <si>
    <t>CACATTTAACTAACTTATCCTGGCGTCCGAGGAGACCTGTCA</t>
  </si>
  <si>
    <t>CCTTACCGGACTTTCCGTAATGGCTGTGCGGAACCCAAGCAA</t>
  </si>
  <si>
    <t>CTTACCGCGGCTAGTGCTCATGGGAACCTAGAGAGGGTATGA</t>
  </si>
  <si>
    <t>CTTGATCGAACTTGTCATATTGTAGCCATAGATTATAAGGAA</t>
  </si>
  <si>
    <t>CTGGTTTGATCTCGTACCAATGGACAACACGAACGGTTGTGA</t>
  </si>
  <si>
    <t>CCCGTGTTGACTGCATAGTATGAGACGCTCGAGCGTGATATA</t>
  </si>
  <si>
    <t>CCGCTAGATCCTCCTTGTGCTGGAGCGTCAGAAAGACAACAA</t>
  </si>
  <si>
    <t>CGCAGGCTAGCTTACGTTAGTGTTAAATGTGATAGGTCCAGA</t>
  </si>
  <si>
    <t>CTCCGGTCAACTAGTTAGTATGCGTATGTTGAGGATAAGTTA</t>
  </si>
  <si>
    <t>TTTTTTTTTTTAGTGCAGAATGTCCGGTAAGGTTTTTTTTTT</t>
  </si>
  <si>
    <t>CATACCTCTCTTAGGTCAATTGCCGCGGTAAGATTACGGAAA</t>
  </si>
  <si>
    <t>CACACCACACTCAGTAGGTTTGTTCGATCAAGATGAGCACTA</t>
  </si>
  <si>
    <t>CCACGCAGTCTGGTCATCACTGATCAAACCAGAATATGACAA</t>
  </si>
  <si>
    <t>CAACGCAAGCTTTCTGATTATGTCAACACGGGATTGGTACGA</t>
  </si>
  <si>
    <t>CGTAGTGGCCTTACTAGGGTTGGATCTAGCGGATACTATGCA</t>
  </si>
  <si>
    <t>CTCGTGGAACTCAGGGCTCGTGCTAGCCTGCGAGCACAAGGA</t>
  </si>
  <si>
    <t>CACCGCCCTCTTACGCCCACTGTTGACCGGAGACTAACGTAA</t>
  </si>
  <si>
    <t>CCTTTGCTTCCTTGACCAAGTGAGAGGTATGATTCTGCACTA</t>
  </si>
  <si>
    <t>CGTGGAGGCGCTCACCCTCCTGTGTGGTGTGAATTGACCTAA</t>
  </si>
  <si>
    <t>CTCGCCAACCCTTGTCCAGGTGACTGCGTGGAAACCTACTGA</t>
  </si>
  <si>
    <t>CGCTTCTTCACTGCATGCGATGCTTGCGTTGAGTGATGACCA</t>
  </si>
  <si>
    <t>CAGATATAGCCTAGCCCTCGTGGCCACTACGATAATCAGAAA</t>
  </si>
  <si>
    <t>CATCCGCAGCCTTACACTAATGTTCCACGAGAACCCTAGTAA</t>
  </si>
  <si>
    <t>CGATGCAGATCTTCTGCCTTTGAGGGCGGTGACGAGCCCTGA</t>
  </si>
  <si>
    <t>CAATAGCCATCTCACTTGATTGTTTAATTCGAGTGGGCGTAA</t>
  </si>
  <si>
    <t>TTTTTTTTTTTCTGTGCATATGGAAGCAAAGGTTTTTTTTTT</t>
  </si>
  <si>
    <t>CTGGCGACGCTCTGACCGTGTGCGCCTCCACGACTTGGTCAA</t>
  </si>
  <si>
    <t>CTTGGTCTACTGTTTATAGATGGGTTGGCGAGAGGAGGGTGA</t>
  </si>
  <si>
    <t>CGCGCGCCACTCATTAGGAGTGTGAAGAAGCGACCTGGACAA</t>
  </si>
  <si>
    <t>CCAGATTTACTTGTACCCAGTGGCTATATCTGATCGCATGCA</t>
  </si>
  <si>
    <t>CGGCGCGCTCTGCTAGCTGGTGGCTGCGGATGACGAGGGCTA</t>
  </si>
  <si>
    <t>CGCGCTCCGCTCACTCGGAATGATCTGCATCGATTAGTGTAA</t>
  </si>
  <si>
    <t>CATCGGTACCTTTGGGCGGGTGATGGCTATTGAAAGGCAGAA</t>
  </si>
  <si>
    <t>CGCCTCTATCCTGTGAACACT</t>
  </si>
  <si>
    <t>CGGCTGAGAACTTAAGTTTCT</t>
  </si>
  <si>
    <t>CGGTCTCGCCCTTAGAATGAT</t>
  </si>
  <si>
    <t>CGGGCGCCAACTGAAGCCCTT</t>
  </si>
  <si>
    <t>CGGGACATCCCTTTAGTCGAT</t>
  </si>
  <si>
    <t>CGGAGATGCGCTCAGATGTAT</t>
  </si>
  <si>
    <t>CTTGGATACCTCAGTCTGACTGGATAGAGGCGAGGTGTGTTA</t>
  </si>
  <si>
    <t>CAACTCTAGCTCCTCCGCACTGTTCTCAGCCGAGTGTTCACA</t>
  </si>
  <si>
    <t>CTCACATAACTTCCCTCTTCTGGGCGAGACCGAGAAACTTAA</t>
  </si>
  <si>
    <t>CTTGCGAGGCTAAAGAATGCTGTTGGCGCCCGATCATTCTAA</t>
  </si>
  <si>
    <t>CAGCGGACTCTAGTGGGCTATGGGATGTCCCGAAGGGCTTCA</t>
  </si>
  <si>
    <t>CATCGTGTGCTTATTCCTCTTGCGCATCTCCGATCGACTAAA</t>
  </si>
  <si>
    <t>CCTATTTGTCTTTTTTTTTTTTTTTTTTTTTTATACATCTGA</t>
  </si>
  <si>
    <t>CAAGTCCGCGCTCGTCAGATTGCTAGAGTTGAGTCAGACTGA</t>
  </si>
  <si>
    <t>CGTGTAGAATCTAGAGCTGATGTTATGTGAGAGTGCGGAGGA</t>
  </si>
  <si>
    <t>CAGCTGAGAGCTTTGGTCGGTGCCTCGCAAGAGAAGAGGGAA</t>
  </si>
  <si>
    <t>CATCTTAGGGCTGCTGTGTATGAGTCCGCTGAGCATTCTTTA</t>
  </si>
  <si>
    <t>CCTTTCTCGACTCTGAAGTGTGCACACGATGATAGCCCACTA</t>
  </si>
  <si>
    <t>CGCCCTGTTTCTGAGTCCCTTGACAAATAGGAAGAGGAATAA</t>
  </si>
  <si>
    <t>CTAATGATGCTAATGAACTATGCGCGGACTTGACCTGGTTTA</t>
  </si>
  <si>
    <t>CCGCCAGTACTAAATACCTGTGATTCTACACGAATCTGACGA</t>
  </si>
  <si>
    <t>CGTGGCGTTCTACCATTGTTTGCTCTCAGCTGATCAGCTCTA</t>
  </si>
  <si>
    <t>CACTTTATTCTATGAGTTAATGCCCTAAGATGACCGACCAAA</t>
  </si>
  <si>
    <t>CCCGACCGTCTGCCCTCGCTTGTCGAGAAAGGATACACAGCA</t>
  </si>
  <si>
    <t>CGGATTTGACTCACAGAGACTGAAACAGGGCGACACTTCAGA</t>
  </si>
  <si>
    <t>CATGCTCGCCTTTTTTTTTTTTTTTTTTTTTTAAGGGACTCA</t>
  </si>
  <si>
    <t>CAAGCGCGTACTTACCTGACTGTACTGGCGGATAGTTCATTA</t>
  </si>
  <si>
    <t>CCCTGCGCACCTTCGCCACGTGAACGCCACGACAGGTATTTA</t>
  </si>
  <si>
    <t>CCCTAACCCTCTTTAGGTACTGAATAAAGTGAAACAATGGTA</t>
  </si>
  <si>
    <t>CTGCAAACATCTTACTGACCTGACGGTCGGGATTAACTCATA</t>
  </si>
  <si>
    <t>CATGGTACGGCTAACATATCTGTCAAATCCGAAGCGAGGGCA</t>
  </si>
  <si>
    <t>CATGCGGCTGCTACCGGGCATGGCGAGCATGAGTCTCTGTGA</t>
  </si>
  <si>
    <t>CCAATCGGCCTGCAGGCTGTTGTACGCGCTTGAAATGGATTA</t>
  </si>
  <si>
    <t>CCCTATATTCTCTTGGGCAATGGTGCGCAGGGAGTCAGGTAA</t>
  </si>
  <si>
    <t>CGGTGGCCGCTACAACCAATTGAGGGTTAGGGACGTGGCGAA</t>
  </si>
  <si>
    <t>CTGTTGCTTCTTTAGTTCTTTGATGTTTGCAGAGTACCTAAA</t>
  </si>
  <si>
    <t>CAGCGTTGGCTGAAACTCGCTGCCGTACCATGAGGTCAGTAA</t>
  </si>
  <si>
    <t>CGTGGTCAGCTTGCTCTAGTTGCAGCCGCATGAGATATGTTA</t>
  </si>
  <si>
    <t>CCCTGACGCCTTTTTTTTTTTTTTTTTTTTTTATGCCCGGTA</t>
  </si>
  <si>
    <t>CCACCAAACTCTATAGCCCGTGAATATAGGGAACAGCCTGCA</t>
  </si>
  <si>
    <t>CATGAGTGAACTGTTAGGTCTGCGGCCACCGATTGCCCAAGA</t>
  </si>
  <si>
    <t>CTAGAGTACACTACCCGCATTGAAGCAACAGAATTGGTTGTA</t>
  </si>
  <si>
    <t>CGAGAAGTATCTATGCACCCTGCCAACGCTGAAAGAACTAAA</t>
  </si>
  <si>
    <t>CTATTGAGGACTATCCAATCTGCTGACCACGAGCGAGTTTCA</t>
  </si>
  <si>
    <t>CCGACTGCTGCTGCGAATAGTGGCGTCAGGGAACTAGAGCAA</t>
  </si>
  <si>
    <t>CAACATACGCTTCGAGCCAGTGAGTTTGGTGGACAGAAGTTA</t>
  </si>
  <si>
    <t>CAATACTTCCTACACCTATCTGTTCACTCATGACGGGCTATA</t>
  </si>
  <si>
    <t>CTTCCAGCCCTTAAAGCGGATGTGTACTCTAGAGACCTAACA</t>
  </si>
  <si>
    <t>CCCTATCCACTTAGTTCGACTGATACTTCTCGAATGCGGGTA</t>
  </si>
  <si>
    <t>CTCCAAGCCCTCACGAAACATGTCCTCAATAGAGGGTGCATA</t>
  </si>
  <si>
    <t>CCTACGGATCTGATGCACATTGCAGCAGTCGGAGATTGGATA</t>
  </si>
  <si>
    <t>CCAGCAACGCTTTTTTTTTTTTTTTTTTTTTTACTATTCGCA</t>
  </si>
  <si>
    <t>CGGTCTTTAACTGGGATTACTGGAAGTATTGACTGGCTCGAA</t>
  </si>
  <si>
    <t>CAGTTCGTCACTGGCTACCTTGGGCTGGAAGAGATAGGTGTA</t>
  </si>
  <si>
    <t>CATACTGTCTCTAACTGCAATGTGGATAGGGATCCGCTTTAA</t>
  </si>
  <si>
    <t>CTTGGCTTTACTTATCGGCGTGGGCTTGGAGAGTCGAACTAA</t>
  </si>
  <si>
    <t>CGTAAGGGCACTATCGTTTATGATCCGTAGGATGTTTCGTGA</t>
  </si>
  <si>
    <t>CTCGCTTTAGCTGGAGACCGTGCGTTGCTGGAATGTGCATCA</t>
  </si>
  <si>
    <t>CGAATTAAACTAGACGAGTATGTTAAAGACCGATACTAACTA</t>
  </si>
  <si>
    <t>CATAAGCGACTTTGATCGGCTGTGACGAACTGAGTAATCCCA</t>
  </si>
  <si>
    <t>CATGCAACCCTGTAAGCAAATGAGACAGTATGAAGGTAGCCA</t>
  </si>
  <si>
    <t>CACTACTGGCTTGTAAGCGCTGTAAAGCCAAGATTGCAGTTA</t>
  </si>
  <si>
    <t>CTGTAAGGTCTCGAGATGTGTGTGCCCTTACGACGCCGATAA</t>
  </si>
  <si>
    <t>CCGTCTAACCTATAATATTGTGCTAAAGCGAGATAAACGATA</t>
  </si>
  <si>
    <t>CGGCAACGTCTTTTTTTTTTTTTTTTTTTTTTACGGTCTCCA</t>
  </si>
  <si>
    <t>CGTCCTTGGACTCAACGTCCTGTCGCTTATGATACTCGTCTA</t>
  </si>
  <si>
    <t>CTGCGAAGGCCTACAGGCACTGGGTTGCATGAGCCGATCAAA</t>
  </si>
  <si>
    <t>CTTCTTCGAACTGGACATCTTGCCAGTAGTGATTTGCTTACA</t>
  </si>
  <si>
    <t>CAGTCGTGTCCTTATGACTATGACCTTACAGAGCGCTTACAA</t>
  </si>
  <si>
    <t>CATTACATGGCTAATGCTGATGGTTAGACGGACACATCTCGA</t>
  </si>
  <si>
    <t>CCAGCATCCACTGCGGTAACTGACGTTGCCGACAATATTATA</t>
  </si>
  <si>
    <t>CAAATTGATCTTATAACTACTGTCCAAGGACGAATCAAGTGA</t>
  </si>
  <si>
    <t>CTTCACGGACTCCGGATTCATGGCCTTCGCAGAGGACGTTGA</t>
  </si>
  <si>
    <t>CGCGCCTGACTCTGGCTGTATGTTCGAAGAAGAGTGCCTGTA</t>
  </si>
  <si>
    <t>CTCAAACCTCTCGTCGAGTGTGGACACGACTGAAGATGTCCA</t>
  </si>
  <si>
    <t>CATACATCACTCGAGAATCGTGCCATGTAATGATAGTCATAA</t>
  </si>
  <si>
    <t>CCACGGGTGCTGATCGTCCGTGTGGATGCTGGATCAGCATTA</t>
  </si>
  <si>
    <t>CCACCTCCTCTTTTTTTTTTTTTTTTTTTTTTAGTTACCGCA</t>
  </si>
  <si>
    <t>CCCGAAGTACCTCTGCAGGATGCGTCGCCAGATATGCACAGA</t>
  </si>
  <si>
    <t>CGTTACCAGGCTACGATGAGTGTAGACCAAGACACGGTCAGA</t>
  </si>
  <si>
    <t>CTGTCCCACTCTCCTTCAAATGTGGCGCGCGATCTATAAACA</t>
  </si>
  <si>
    <t>CATTATATTGCTCCTGAGGGTGTAAATCTGGACTCCTAATGA</t>
  </si>
  <si>
    <t>CGTGCATGCCCTCCCAAACTTGAGCGCGCCGACTGGGTACAA</t>
  </si>
  <si>
    <t>CATTGCACTGCTCTACCCTTTGCGGAGCGCGACCAGCTAGCA</t>
  </si>
  <si>
    <t>CTTCATCGACCTGTTTAGGTTGGTACCGATGATTCCGAGTGA</t>
  </si>
  <si>
    <t>CTACCGGCGTCTGGACACCATGATCAATTTGACCCGCCCAAA</t>
  </si>
  <si>
    <t>TTTTTTTTTTTGTTACTTGATGGTACTTCGGGTTTTTTTTTT</t>
  </si>
  <si>
    <t>CCGATGCGACTTGATATGTCTGCCTGGTAACGATCCTGCAGA</t>
  </si>
  <si>
    <t>CGCTGCCAGCTTCAGGGCCTTGAGTGGGACAGACTCATCGTA</t>
  </si>
  <si>
    <t>CAGAAGGGTCTGTGTAACTGTGCAATATAATGATTTGAAGGA</t>
  </si>
  <si>
    <t>CGAGCGCCGCTGCGGCTATTTGGGCATGCACGACCCTCAGGA</t>
  </si>
  <si>
    <t>CAGGAGGCTCTCCAACCGCTTGCAGTGCAATGAAGTTTGGGA</t>
  </si>
  <si>
    <t>CTGGGACGACTGGCACGTCATGGTCGATGAAGAAAGGGTAGA</t>
  </si>
  <si>
    <t>CTGCACCAGCTGCGTCGTTGTGACGCCGGTAGAACCTAAACA</t>
  </si>
  <si>
    <t>CTGGGCAAGCCTTATTGCGATGTCGCATCGGATCAAGTAACA</t>
  </si>
  <si>
    <t>CGTGCGGTCCCTACGCGCAGTGCTGGCAGCGAGACATATCAA</t>
  </si>
  <si>
    <t>CGCGGGCCGCCTTTCAATTATGACCCTTCTGAAGGCCCTGAA</t>
  </si>
  <si>
    <t>CTATCTTGTACTGCACCGGTTGCGGCGCTCGACAGTTACACA</t>
  </si>
  <si>
    <t>CCAAACCGTCCTCCTACGTTTGAGCCTCCTGAAATAGCCGCA</t>
  </si>
  <si>
    <t>CATGTCCCAACTGGAGTCTTTGTCGTCCCAGAAGCGGTTGGA</t>
  </si>
  <si>
    <t>CCAGCGCGTTCTGTGTCTTATGCTGGTGCAGATGACGTGCCA</t>
  </si>
  <si>
    <t>CTTGACCGCTCTGGAGATTCTGTTTCCTTTGACAACGACGCA</t>
  </si>
  <si>
    <t>TTTTTTTTTTTGGCCCATCATGGCTTGCCCAGTTTTTTTTTT</t>
  </si>
  <si>
    <t>CAAGACATACTATTCTGTATTGGGACCGCACGATCGCAATAA</t>
  </si>
  <si>
    <t>CTAGACCACCTCTTTCTTTATGGCGGCCCGCGACTGCGCGTA</t>
  </si>
  <si>
    <t>CCCTTGTGGCTAAGGAGGTCTGTACAAGATAGATAATTGAAA</t>
  </si>
  <si>
    <t>CACCGAACCCTTCCGCTCGCTGGACGGTTTGGAACCGGTGCA</t>
  </si>
  <si>
    <t>CCTGAAGTTCTTGATCCCGATGTTGGGACATGAAACGTAGGA</t>
  </si>
  <si>
    <t>CTGAGTGACCTTCCATCCATTGAACGCGCTGGAAAGACTCCA</t>
  </si>
  <si>
    <t>CCCTCAGCACTCACTTCTGGTGAGCGGTCAAGATAAGACACA</t>
  </si>
  <si>
    <t>CTTTGGGTACCTAGACGGGTTGTATGTCTTGATGATGGGCCA</t>
  </si>
  <si>
    <t>CGCATGTCCGCTCCAGAAAGTGGTGGTCTAGAATACAGAATA</t>
  </si>
  <si>
    <t>CTAAGGACGTCTCCAATTCATGCCACAAGGGATAAAGAAAGA</t>
  </si>
  <si>
    <t>CAAATGCATACTTTGTTTAGTGGGTTCGGTGAGACCTCCTTA</t>
  </si>
  <si>
    <t>CACTTAGAGTCTGGGCCCGGTGAACTTCAGGAGCGAGCGGAA</t>
  </si>
  <si>
    <t>CTCTCATGTACTATGTTCAGTGGTCACTCAGATCGGGATCAA</t>
  </si>
  <si>
    <t>CCAGCTGTCACTGCGCCACCTGTGCTGAGGGAATGGATGGAA</t>
  </si>
  <si>
    <t>CATCTGATATCTCGGAACGATGTCCTACCAGACCAGAAGTGA</t>
  </si>
  <si>
    <t>TTTTTTTTTTTTCCAGACTATGGTACCCAAAGTTTTTTTTTT</t>
  </si>
  <si>
    <t>CGTTCGCTTCTGCTGGGCCGTGCGGACATGCGAACCCGTCTA</t>
  </si>
  <si>
    <t>CACCCTTACCTTTCTGCCAATGACGTCCTTAGACTTTCTGGA</t>
  </si>
  <si>
    <t>CGCCTCACACTGTCAGAGTTTGTATGCATTTGATGAATTGGA</t>
  </si>
  <si>
    <t>CTAACCTGCCTGACCGATCGTGACTCTAAGTGACTAAACAAA</t>
  </si>
  <si>
    <t>CGACGATACCTAAGGCGTGGTGTACATGAGAGACCGGGCCCA</t>
  </si>
  <si>
    <t>CTTCGCCTGCTTACCATGTCTGTGACAGCTGGACTGAACATA</t>
  </si>
  <si>
    <t>CTATACGGCCTGGTGGTAATTGATATCAGATGAGGTGGCGCA</t>
  </si>
  <si>
    <t>CTGAGATGATCTCAAACGAATGAAGCGAACGATAGTCTGGAA</t>
  </si>
  <si>
    <t>CCCTTCCCGCCTTAGGCGGCTGGTAAGGGTGACGGCCCAGCA</t>
  </si>
  <si>
    <t>CCTGGCTAGTCTATTGTTAATGTGTGAGGCGATTGGCAGAAA</t>
  </si>
  <si>
    <t>CTACGTGGAGCTATTAGGGATGGCAGGTTAGAAACTCTGACA</t>
  </si>
  <si>
    <t>CTGACATTACCTCACAATCCTGGTATCGTCGACGATCGGTCA</t>
  </si>
  <si>
    <t>CTAGGCGTTTCTTATGTCCTTGCAGGCGAAGACCACGCCTTA</t>
  </si>
  <si>
    <t>CTTAAGGTGCCTATATAATTTGGCCGTATAGAGACATGGTAA</t>
  </si>
  <si>
    <t>CAACACTGGACTAGAACAACTGGCGTGCGTGAATTACCACCA</t>
  </si>
  <si>
    <t>TTTTTTTTTTTTACCTTGCTTGATCATCTCAGTTTTTTTTTT</t>
  </si>
  <si>
    <t>CGCTTAAGTCTTGGCGCTAATGGCGGGAAGGGATTCGTTTGA</t>
  </si>
  <si>
    <t>CCCTAGGCCCTAGCTGCATGTGACTAGCCAGGAGCCGCCTAA</t>
  </si>
  <si>
    <t>CTAAGCCTTCTGTTAATTCTTGCTCCACGTAGATTAACAATA</t>
  </si>
  <si>
    <t>CGGGCTCCACTGTAAGTGCTTGGTAATGTCAGATCCCTAATA</t>
  </si>
  <si>
    <t>CTCTGTTATCTGGTAGTAGGTGAAACGCCTAGAGGATTGTGA</t>
  </si>
  <si>
    <t>CCCGTGCGACTACAATTAGATGGCACCTTAAGAAGGACATAA</t>
  </si>
  <si>
    <t>CACCAACGGCTAGGCACGGCTGTCCAGTGTTGAAATTATATA</t>
  </si>
  <si>
    <t>CTTGCTTTGCCTCCTAACGATGACTTAAGCGAAGCAAGGTAA</t>
  </si>
  <si>
    <t>CAATACACCGCTGCAAGACCTGGGCCTAGGGATTAGCGCCAA</t>
  </si>
  <si>
    <t>CTTGGGACGGCTTTGGAAATTGAAGGCTTAGACATGCAGCTA</t>
  </si>
  <si>
    <t>CCAATTAGGACTAATTTAGATGTGGAGCCCGAAGAATTAACA</t>
  </si>
  <si>
    <t>CTTTGGCCATCTTATCCAAATGATAACAGAGAAGCACTTACA</t>
  </si>
  <si>
    <t>CCCTGGTTATCTCCTATCCTTGTCGCACGGGACCTACTACCA</t>
  </si>
  <si>
    <t>CTATTGTCCTCTAAGGGTCCTGCCGTTGGTGATCTAATTGTA</t>
  </si>
  <si>
    <t>CTTTGCAATACTACCGGAACTGACTGCCCAGAGCCGTGCCTA</t>
  </si>
  <si>
    <t>TTTTTTTTTTTGTTGTTTGTTGGCAAAGCAAGTTTTTTTTTT</t>
  </si>
  <si>
    <t>CTCTGACGGCTACATTGAGGTGCGGTGTATTGATCGTTAGGA</t>
  </si>
  <si>
    <t>CGGAAGTGCCTCCATGATTGTGCCGTCCCAAGAGGTCTTGCA</t>
  </si>
  <si>
    <t>CTACCATGGCTGCTCACGAGTGTCCTAATTGGAATTTCCAAA</t>
  </si>
  <si>
    <t>CTTAGTCGGCTGCCGATAGTTGATGGCCAAAGATCTAAATTA</t>
  </si>
  <si>
    <t>CGCAAGCGCCTGTATCAGGTTGATAACCAGGGATTTGGATAA</t>
  </si>
  <si>
    <t>CTGGTGACGCTTCTAATTCGTGAGGACAATAGAAGGATAGGA</t>
  </si>
  <si>
    <t>CAGGAGAACCTCTTCAACAATGTATTGCAAAGAGGACCCTTA</t>
  </si>
  <si>
    <t>CATGCCTGCCCTTGCTAACTTGCCGTCAGAGAACAAACAACA</t>
  </si>
  <si>
    <t>CAAGACTATACTCAGGACGCTGGCACTTCCGACCTCAATGTA</t>
  </si>
  <si>
    <t>CACGCGCATCCTCCGTTTATTGCCATGGTAGACAATCATGGA</t>
  </si>
  <si>
    <t>CGTAAAGCTGCTATGGTCTATGCCGACTAAGACTCGTGAGCA</t>
  </si>
  <si>
    <t>CGTGAATGCACTCGGTAGACTGGCGCTTGCGAACTATCGGCA</t>
  </si>
  <si>
    <t>CTCGGTAATACTTTATGCTATGCGTCACCAGAACCTGATACA</t>
  </si>
  <si>
    <t>CAAGAGTCTCCTTTAGACAGTGGTTCTCCTGACGAATTAGAA</t>
  </si>
  <si>
    <t>CCGGCTGGCCCTGGGCTGCGTGTGTAGAGGGATTGTTGAAGA</t>
  </si>
  <si>
    <t>TTTTTTTTTTTCAGTATGTATGGGCAGGCATGTTTTTTTTTT</t>
  </si>
  <si>
    <t>CTGTATCGGCTTTAGTATAATGTATAGTCTTGAAGTTAGCAA</t>
  </si>
  <si>
    <t>CATCTGGGTCTACAAGACCCTGGATGCGCGTGAGCGTCCTGA</t>
  </si>
  <si>
    <t>CACAGATGTCTATTTGCGAGTGCAGCTTTACGAATAAACGGA</t>
  </si>
  <si>
    <t>CAGCGTGGACTCGTAACAATTGTGCATTCACGATAGACCATA</t>
  </si>
  <si>
    <t>CCGGCTCGCCTCTGGGTAGCTGTATTACCGAGAGTCTACCGA</t>
  </si>
  <si>
    <t>CGCCTAGCTCTAGCAAACTGTGGAGACTCTTGATAGCATAAA</t>
  </si>
  <si>
    <t>CCCGGCTATCTAGTGCGACGTGGGCCAGCCGGACTGTCTAAA</t>
  </si>
  <si>
    <t>CCGCGGTGTGCTGCATTCGCTGTCCGTGAAGAGTAGTTATAA</t>
  </si>
  <si>
    <t>CCCGAGGTTCCTGATCTCCATGTCAGGCGCGATGAATCCGGA</t>
  </si>
  <si>
    <t>CATGAGCGTGCTACCCGTTATGAGGTTTGAGATACAGCCAGA</t>
  </si>
  <si>
    <t>CTCTGGAATACTAAGAATGTTGTGATGTATGACACTCGACGA</t>
  </si>
  <si>
    <t>CTATTCGTTGCTCTGTCCTGTGCACCCGTGGACGATTCTCGA</t>
  </si>
  <si>
    <t>CCCTCGCAGACTCCCGACAGTGAGGAGGTGGACGGACGATCA</t>
  </si>
  <si>
    <t>CAAAGGAAACTAACAGTGTCTGCACACCGCGGATGGTGTCCA</t>
  </si>
  <si>
    <t>CTCTGCTCTCTTTACTGGTGTGGAACCTCGGGAGCGAATGCA</t>
  </si>
  <si>
    <t>CATGTAAGACTACGAATCGCTGCACGCTCATGATGGAGATCA</t>
  </si>
  <si>
    <t>CTTTAGGAACTAATCTTTGTTGTATTCCAGAGATAACGGGTA</t>
  </si>
  <si>
    <t>CCCAGCGATCTGTTGCATCGTGCAACGAATAGAACATTCTTA</t>
  </si>
  <si>
    <t>CACGAACAGCTAACCTTAACTGTCTGCGAGGGACAGGACAGA</t>
  </si>
  <si>
    <t>CTATAGTAACTTTTTTTTTTTTTTTTTTTTTTACTGTCGGGA</t>
  </si>
  <si>
    <t>CTGCGGGCCACTCGCGCCATTGAGAGCAGAGAGACACTGTTA</t>
  </si>
  <si>
    <t>CTACCTTAGTCTAAAGTAATTGTCTTACATGACACCAGTAAA</t>
  </si>
  <si>
    <t>CTACTTGCTGCTCGTTCCTCTGTTCCTAAAGAGCGATTCGTA</t>
  </si>
  <si>
    <t>CAGTATCTGCCTAATTTGCGTGATCGCTGGGAACAAAGATTA</t>
  </si>
  <si>
    <t>CGCTTTGGCACTAGTAGCGGTGCTGTTCGTGACGATGCAACA</t>
  </si>
  <si>
    <t>CGGTGTTGCACTTAACAGCTTGTTACTATAGAGTTAAGGTTA</t>
  </si>
  <si>
    <t>CTGGTAGGACTCCATCCGTATGTGGCCCGCAGAGAATCTCCA</t>
  </si>
  <si>
    <t>CGTGCCCTGCTAAACCGCGTTGACTAAGGTAGAATGGCGCGA</t>
  </si>
  <si>
    <t>CCAACATTACTTCCGCGGGATGCAGCAAGTAGAATTACTTTA</t>
  </si>
  <si>
    <t>CGACAAACACTTGCATTACGTGGCAGATACTGAGAGGAACGA</t>
  </si>
  <si>
    <t>CGCCCACCGCTAAGTGCGTCTGTGCCAAAGCGACGCAAATTA</t>
  </si>
  <si>
    <t>CGGGACGAGCTCAACGCTTGTGTGCAACACCGACCGCTACTA</t>
  </si>
  <si>
    <t>CATTGTACTCTTTTTTTTTTTTTTTTTTTTTTAAGCTGTTAA</t>
  </si>
  <si>
    <t>CTACTATTGCCTGCTCGAGGTGCAGGGCACGATACGGATGGA</t>
  </si>
  <si>
    <t>CTGCAGAAACCTGCTCCTCGTGTAATGTTGGAACGCGGTTTA</t>
  </si>
  <si>
    <t>CTTGAGGGATCTGTAAATTATGTGTTTGTCGATCCCGCGGAA</t>
  </si>
  <si>
    <t>CAGGAGTCACCTATGCTCATTGCGGTGGGCGACGTAATGCAA</t>
  </si>
  <si>
    <t>CAAACTACTACTCGCGTAAATGCTCGTCCCGAGACGCACTTA</t>
  </si>
  <si>
    <t>CGAATGGGCTCTAGATGTCATGAGTACAATGACAAGCGTTGA</t>
  </si>
  <si>
    <t>CACGCACGCCTATGCCTTGGTGGCAATAGTAGATCGTTCCGA</t>
  </si>
  <si>
    <t>CGACATGTGCTAGTGTTCGCTGGTTTCTGCAGACCTCGAGCA</t>
  </si>
  <si>
    <t>CACTACGTTCTCGCACAAAGTGATCCCTCAAGACGAGGAGCA</t>
  </si>
  <si>
    <t>CCACAGCAACTAAGTCCATATGGTGACTCCTGATAATTTACA</t>
  </si>
  <si>
    <t>CTTCTGCGCCTTGACTGTCATGTAGTAGTTTGAATGAGCATA</t>
  </si>
  <si>
    <t>CGATCACCGCTCGTAAACTATGAGCCCATTCGATTTACGCGA</t>
  </si>
  <si>
    <t>CTAACCGCACTTTTTTTTTTTTTTTTTTTTTTATGACATCTA</t>
  </si>
  <si>
    <t>CCCTCGTTTACTTCTTAGGCTGCACATGTCGACCAAGGCATA</t>
  </si>
  <si>
    <t>CGACAGTCGCCTGTGGTTAGTGAACGTAGTGAGCGAACACTA</t>
  </si>
  <si>
    <t>CCGTACATCTCTAAAGCAGATGTTGCTGTGGACTTTGTGCGA</t>
  </si>
  <si>
    <t>CGGACCAGGGCTGGGCTCGATGGCGCAGAAGATATGGACTTA</t>
  </si>
  <si>
    <t>CTCGGAAGCTCTCCTACATATGCGGTGATCGATGACAGTCAA</t>
  </si>
  <si>
    <t>CGCCCGGGAACTTCGGCCTATGTGCGGTTAGATAGTTTACGA</t>
  </si>
  <si>
    <t>CTGGGCAGTCTACGAACTCTTGTAAACGAGGGAGTTGTTCTA</t>
  </si>
  <si>
    <t>CGAGCGATACTCACCCATTGTGGCGACTGTCGAGCCTAAGAA</t>
  </si>
  <si>
    <t>CGTTATGCCCTTCAAGATTATGAGATGTACGGACTAACCACA</t>
  </si>
  <si>
    <t>CTGAAGGTCCTCCAGAGTGCTGCCCTGGTCCGATCTGCTTTA</t>
  </si>
  <si>
    <t>CGGGCTTTGCTGAGCTGTGTTGAGCTTCCGAGATCGAGCCCA</t>
  </si>
  <si>
    <t>CGGCTACTTCTGATCTTGGGTGTTCCCGGGCGATATGTAGGA</t>
  </si>
  <si>
    <t>CGTCATATCCTTTTTTTTTTTTTTTTTTTTTTATAGGCCGAA</t>
  </si>
  <si>
    <t>CCTACAGCGTCTATGGCAAATGTATCGCTCGAAGAGTTCGTA</t>
  </si>
  <si>
    <t>CGGATCACCTCTCACAGGCCTGGGCATAACGACAATGGGTGA</t>
  </si>
  <si>
    <t>CCTAGCATCTCTCTGGTGTTTGGACCTTCAGATAATCTTGAA</t>
  </si>
  <si>
    <t>CATAGCGGAACTTTAACAAGTGCAAAGCCCGAGCACTCTGGA</t>
  </si>
  <si>
    <t>CGACCGCCATCTATCTCAGGTGAAGTAGCCGAACACAGCTCA</t>
  </si>
  <si>
    <t>CTGTGATGGACTACGGAACATGGATATGACGACCCAAGATCA</t>
  </si>
  <si>
    <t>CCCTCTACACTTCGGTGCTATGACGCTGTAGGAGTTCCGGTA</t>
  </si>
  <si>
    <t>CGGACTTAACTCGAGCTCCGTGAGGTGATCCGATTTGCCATA</t>
  </si>
  <si>
    <t>CCTGGCGATCTCACAAAGCGTGAGATGCTAGGAGGCCTGTGA</t>
  </si>
  <si>
    <t>CGTGAGTCGCTAAAGGGCGCTGTTCCGCTATGAAACACCAGA</t>
  </si>
  <si>
    <t>CCCTCCCTACTGTATGCCACTGATGGCGGTCGACTTGTTAAA</t>
  </si>
  <si>
    <t>CTAGAATTGCTGCCTCTCATTGTCCATCACAGACCTGAGATA</t>
  </si>
  <si>
    <t>CGGCTGGGACTTTTTTTTTTTTTTTTTTTTTTATGTTCCGTA</t>
  </si>
  <si>
    <t>CCTATGGACACTACGCACGTTGTTAAGTCCGATAGCACCGAA</t>
  </si>
  <si>
    <t>CAGAGATGAACTTGACTCGTTGATCGCCAGGACGGAGCTCGA</t>
  </si>
  <si>
    <t>CACCCTAGCGCTGGGCACTTTGCGACTCACGACGCTTTGTGA</t>
  </si>
  <si>
    <t>CCTGCCCGTACTATACATAGTGTAGGGAGGGAGCGCCCTTTA</t>
  </si>
  <si>
    <t>CGAAGAGACCCTTGATTTGGTGCAATTCTAGAGTGGCATACA</t>
  </si>
  <si>
    <t>CCTTTGCCGGCTTCTATACTTGTCCCAGCCGAATGAGAGGCA</t>
  </si>
  <si>
    <t>CCAGAATGACTCGACCTCGGTGTGTCCATAGGACGCAGCCCA</t>
  </si>
  <si>
    <t>CAAAGACGACTCTATTCCGTTGTTCATCTCTGAACGTGCGTA</t>
  </si>
  <si>
    <t>CTGGGCCAACTACGGGCCTCTGCGCTAGGGTGAACGAGTCAA</t>
  </si>
  <si>
    <t>CGTGTGTGACTGTTCGGACCTGTACGGGCAGGAAAGTGCCCA</t>
  </si>
  <si>
    <t>CACCGTTTCCTAAGTAGTCATGGGTCTCTTCGACTATGTATA</t>
  </si>
  <si>
    <t>CCCAGGCTTCTGTAAGAGTATGCCGGCAAAGGACCAAATCAA</t>
  </si>
  <si>
    <t>CTTGGAAGACTTTTTTTTTTTTTTTTTTTTTTAAGTATAGAA</t>
  </si>
  <si>
    <t>GCCGATACAGATACATACTGA</t>
  </si>
  <si>
    <t>GACCCAGATGATTATACTAAA</t>
  </si>
  <si>
    <t>GACATCTGTGAGGGTCTTGTA</t>
  </si>
  <si>
    <t>GTCCACGCTGACTCGCAAATA</t>
  </si>
  <si>
    <t>GGCGAGCCGGAATTGTTACGA</t>
  </si>
  <si>
    <t>GAGCTAGGCGAGCTACCCAGA</t>
  </si>
  <si>
    <t>GATAGCCGGGACAGTTTGCTA</t>
  </si>
  <si>
    <t>GTCATTCTGGACGTCGCACTA</t>
  </si>
  <si>
    <t>GTCGTCTTTGACCGAGGTCGA</t>
  </si>
  <si>
    <t>GTTGGCCCAGAACGGAATAGA</t>
  </si>
  <si>
    <t>GTCACACACGAGAGGCCCGTA</t>
  </si>
  <si>
    <t>GGAAACGGTGAGGTCCGAACA</t>
  </si>
  <si>
    <t>GAAGCCTGGGATGACTACTTA</t>
  </si>
  <si>
    <t>GTCTTCCAAGATACTCTTACA</t>
  </si>
  <si>
    <t>R_1.1</t>
  </si>
  <si>
    <t>R_1.2</t>
  </si>
  <si>
    <t>R_1.3</t>
  </si>
  <si>
    <t>R_1.4</t>
  </si>
  <si>
    <t>R_1.5</t>
  </si>
  <si>
    <t>R_1.6</t>
  </si>
  <si>
    <t>R_1.7</t>
  </si>
  <si>
    <t>R_1.8</t>
  </si>
  <si>
    <t>R_2.1</t>
  </si>
  <si>
    <t>R_2.2</t>
  </si>
  <si>
    <t>R_2.3</t>
  </si>
  <si>
    <t>R_2.4</t>
  </si>
  <si>
    <t>R_2.5</t>
  </si>
  <si>
    <t>R_2.6</t>
  </si>
  <si>
    <t>R_2.7</t>
  </si>
  <si>
    <t>R_2.8</t>
  </si>
  <si>
    <t>R_3.1</t>
  </si>
  <si>
    <t>R_3.2</t>
  </si>
  <si>
    <t>R_3.3</t>
  </si>
  <si>
    <t>R_3.4</t>
  </si>
  <si>
    <t>R_3.8</t>
  </si>
  <si>
    <t>R_4.1</t>
  </si>
  <si>
    <t>R_4.2</t>
  </si>
  <si>
    <t>R_4.4</t>
  </si>
  <si>
    <t>R_5.1</t>
  </si>
  <si>
    <t>R_6.1</t>
  </si>
  <si>
    <t>R_12.1</t>
  </si>
  <si>
    <t>R_12.2</t>
  </si>
  <si>
    <t>R_12.3</t>
  </si>
  <si>
    <t>R_12.4</t>
  </si>
  <si>
    <t>R_1.9</t>
  </si>
  <si>
    <t>R_1.10</t>
  </si>
  <si>
    <t>R_1.11</t>
  </si>
  <si>
    <t>R_1.12</t>
  </si>
  <si>
    <t>R_1.13</t>
  </si>
  <si>
    <t>R_1.14</t>
  </si>
  <si>
    <t>R_2.9</t>
  </si>
  <si>
    <t>R_2.10</t>
  </si>
  <si>
    <t>R_2.11</t>
  </si>
  <si>
    <t>R_2.12</t>
  </si>
  <si>
    <t>R_2.13</t>
  </si>
  <si>
    <t>R_2.14</t>
  </si>
  <si>
    <t>R_2.15</t>
  </si>
  <si>
    <t>R_3.11</t>
  </si>
  <si>
    <t>R_3.12</t>
  </si>
  <si>
    <t>R_3.13</t>
  </si>
  <si>
    <t>R_3.14</t>
  </si>
  <si>
    <t>R_4.12</t>
  </si>
  <si>
    <t>R_4.13</t>
  </si>
  <si>
    <t>R_4.14</t>
  </si>
  <si>
    <t>R_4.15</t>
  </si>
  <si>
    <t>R_5.12</t>
  </si>
  <si>
    <t>R_5.13</t>
  </si>
  <si>
    <t>R_5.14</t>
  </si>
  <si>
    <t>R_6.13</t>
  </si>
  <si>
    <t>R_6.14</t>
  </si>
  <si>
    <t>R_6.15</t>
  </si>
  <si>
    <t>R_7.13</t>
  </si>
  <si>
    <t>R_7.14</t>
  </si>
  <si>
    <t>R_8.14</t>
  </si>
  <si>
    <t>R_8.15</t>
  </si>
  <si>
    <t>R_9.13</t>
  </si>
  <si>
    <t>R_9.14</t>
  </si>
  <si>
    <t>R_10.14</t>
  </si>
  <si>
    <t>R_10.15</t>
  </si>
  <si>
    <t>R_11.13</t>
  </si>
  <si>
    <t>R_11.14</t>
  </si>
  <si>
    <t>R_12.14</t>
  </si>
  <si>
    <t>R_12.15</t>
  </si>
  <si>
    <t>R_13.1</t>
  </si>
  <si>
    <t>R_13.2</t>
  </si>
  <si>
    <t>R_13.3</t>
  </si>
  <si>
    <t>R_13.4</t>
  </si>
  <si>
    <t>R_14.1</t>
  </si>
  <si>
    <t>R_14.2</t>
  </si>
  <si>
    <t>R_14.3</t>
  </si>
  <si>
    <t>R_14.4</t>
  </si>
  <si>
    <t>R_14.5</t>
  </si>
  <si>
    <t>R_15.1</t>
  </si>
  <si>
    <t>R_15.2</t>
  </si>
  <si>
    <t>R_15.3</t>
  </si>
  <si>
    <t>R_15.4</t>
  </si>
  <si>
    <t>R_15.5</t>
  </si>
  <si>
    <t>R_16.1</t>
  </si>
  <si>
    <t>R_16.2</t>
  </si>
  <si>
    <t>R_16.3</t>
  </si>
  <si>
    <t>R_16.4</t>
  </si>
  <si>
    <t>R_16.5</t>
  </si>
  <si>
    <t>R_17.1</t>
  </si>
  <si>
    <t>R_17.2</t>
  </si>
  <si>
    <t>R_17.3</t>
  </si>
  <si>
    <t>R_17.4</t>
  </si>
  <si>
    <t>R_17.5</t>
  </si>
  <si>
    <t>R_17.8</t>
  </si>
  <si>
    <t>R_18.1</t>
  </si>
  <si>
    <t>R_18.2</t>
  </si>
  <si>
    <t>R_18.3</t>
  </si>
  <si>
    <t>R_18.4</t>
  </si>
  <si>
    <t>R_18.5</t>
  </si>
  <si>
    <t>R_18.8</t>
  </si>
  <si>
    <t>R_19.1</t>
  </si>
  <si>
    <t>R_19.2</t>
  </si>
  <si>
    <t>R_19.3</t>
  </si>
  <si>
    <t>R_19.4</t>
  </si>
  <si>
    <t>R_19.5</t>
  </si>
  <si>
    <t>R_19.8</t>
  </si>
  <si>
    <t>R_20.1</t>
  </si>
  <si>
    <t>R_20.2</t>
  </si>
  <si>
    <t>R_20.3</t>
  </si>
  <si>
    <t>R_20.4</t>
  </si>
  <si>
    <t>R_20.5</t>
  </si>
  <si>
    <t>R_20.8</t>
  </si>
  <si>
    <t>R_21.1</t>
  </si>
  <si>
    <t>R_21.2</t>
  </si>
  <si>
    <t>R_21.3</t>
  </si>
  <si>
    <t>R_21.4</t>
  </si>
  <si>
    <t>R_21.7</t>
  </si>
  <si>
    <t>R_21.8</t>
  </si>
  <si>
    <t>R_22.1</t>
  </si>
  <si>
    <t>R_22.2</t>
  </si>
  <si>
    <t>R_22.3</t>
  </si>
  <si>
    <t>R_22.4</t>
  </si>
  <si>
    <t>R_22.8</t>
  </si>
  <si>
    <t>R_23.1</t>
  </si>
  <si>
    <t>R_23.2</t>
  </si>
  <si>
    <t>R_23.3</t>
  </si>
  <si>
    <t>R_23.4</t>
  </si>
  <si>
    <t>R_23.5</t>
  </si>
  <si>
    <t>R_23.6</t>
  </si>
  <si>
    <t>R_23.7</t>
  </si>
  <si>
    <t>R_23.8</t>
  </si>
  <si>
    <t>R_24.1</t>
  </si>
  <si>
    <t>R_24.2</t>
  </si>
  <si>
    <t>R_24.3</t>
  </si>
  <si>
    <t>R_24.4</t>
  </si>
  <si>
    <t>R_24.5</t>
  </si>
  <si>
    <t>R_24.6</t>
  </si>
  <si>
    <t>R_24.7</t>
  </si>
  <si>
    <t>R_24.8</t>
  </si>
  <si>
    <t>R_13.13</t>
  </si>
  <si>
    <t>R_13.14</t>
  </si>
  <si>
    <t>R_14.14</t>
  </si>
  <si>
    <t>R_14.15</t>
  </si>
  <si>
    <t>R_15.13</t>
  </si>
  <si>
    <t>R_15.14</t>
  </si>
  <si>
    <t>R_16.13</t>
  </si>
  <si>
    <t>R_16.14</t>
  </si>
  <si>
    <t>R_16.15</t>
  </si>
  <si>
    <t>R_17.13</t>
  </si>
  <si>
    <t>R_17.14</t>
  </si>
  <si>
    <t>R_18.9</t>
  </si>
  <si>
    <t>R_18.14</t>
  </si>
  <si>
    <t>R_18.15</t>
  </si>
  <si>
    <t>R_19.13</t>
  </si>
  <si>
    <t>R_19.14</t>
  </si>
  <si>
    <t>R_20.9</t>
  </si>
  <si>
    <t>R_20.14</t>
  </si>
  <si>
    <t>R_20.15</t>
  </si>
  <si>
    <t>R_21.11</t>
  </si>
  <si>
    <t>R_21.13</t>
  </si>
  <si>
    <t>R_21.14</t>
  </si>
  <si>
    <t>R_22.9</t>
  </si>
  <si>
    <t>R_22.10</t>
  </si>
  <si>
    <t>R_22.11</t>
  </si>
  <si>
    <t>R_22.14</t>
  </si>
  <si>
    <t>R_22.15</t>
  </si>
  <si>
    <t>R_23.9</t>
  </si>
  <si>
    <t>R_23.10</t>
  </si>
  <si>
    <t>R_23.11</t>
  </si>
  <si>
    <t>R_23.12</t>
  </si>
  <si>
    <t>R_23.13</t>
  </si>
  <si>
    <t>R_23.14</t>
  </si>
  <si>
    <t>R_24.9</t>
  </si>
  <si>
    <t>R_24.10</t>
  </si>
  <si>
    <t>R_24.11</t>
  </si>
  <si>
    <t>R_24.12</t>
  </si>
  <si>
    <t>R_24.13</t>
  </si>
  <si>
    <t>R_24.14</t>
  </si>
  <si>
    <t>R_24.15</t>
  </si>
  <si>
    <t>R_25.1</t>
  </si>
  <si>
    <t>R_25.2</t>
  </si>
  <si>
    <t>R_25.3</t>
  </si>
  <si>
    <t>R_25.4</t>
  </si>
  <si>
    <t>R_25.5</t>
  </si>
  <si>
    <t>R_25.6</t>
  </si>
  <si>
    <t>R_25.7</t>
  </si>
  <si>
    <t>R_25.8</t>
  </si>
  <si>
    <t>R_25.9</t>
  </si>
  <si>
    <t>R_25.10</t>
  </si>
  <si>
    <t>R_25.11</t>
  </si>
  <si>
    <t>R_25.12</t>
  </si>
  <si>
    <t>R_25.13</t>
  </si>
  <si>
    <t>R_25.14</t>
  </si>
  <si>
    <t>P3_1.9</t>
  </si>
  <si>
    <t>P3_1.10</t>
  </si>
  <si>
    <t>P3_2.7</t>
  </si>
  <si>
    <t>P3_2.8</t>
  </si>
  <si>
    <t>P3_3.4</t>
  </si>
  <si>
    <t>P3_4.2</t>
  </si>
  <si>
    <t>P3_8.11</t>
  </si>
  <si>
    <t>P3_10.4</t>
  </si>
  <si>
    <t>P3_10.11</t>
  </si>
  <si>
    <t>P3_12.4</t>
  </si>
  <si>
    <t>P3_12.11</t>
  </si>
  <si>
    <t>P3_14.4</t>
  </si>
  <si>
    <t>P3_14.11</t>
  </si>
  <si>
    <t>P3_16.4</t>
  </si>
  <si>
    <t>P3_16.5</t>
  </si>
  <si>
    <t>P3_16.11</t>
  </si>
  <si>
    <t>P3_17.5</t>
  </si>
  <si>
    <t>P3_17.6</t>
  </si>
  <si>
    <t>P3_18.11</t>
  </si>
  <si>
    <t>P3_18.12</t>
  </si>
  <si>
    <t>P3_19.13</t>
  </si>
  <si>
    <t>P3_19.14</t>
  </si>
  <si>
    <t>P4_1.8</t>
  </si>
  <si>
    <t>P4_1.9</t>
  </si>
  <si>
    <t>P4_1.10</t>
  </si>
  <si>
    <t>P4_2.6</t>
  </si>
  <si>
    <t>P4_2.7</t>
  </si>
  <si>
    <t>P4_2.8</t>
  </si>
  <si>
    <t>P4_3.3</t>
  </si>
  <si>
    <t>P4_3.4</t>
  </si>
  <si>
    <t>P4_4.1</t>
  </si>
  <si>
    <t>P4_4.2</t>
  </si>
  <si>
    <t>P4_10.7</t>
  </si>
  <si>
    <t>P4_12.7</t>
  </si>
  <si>
    <t>P4_14.7</t>
  </si>
  <si>
    <t>P4_16.4</t>
  </si>
  <si>
    <t>P4_16.7</t>
  </si>
  <si>
    <t>P4_17.5</t>
  </si>
  <si>
    <t>P4_17.6</t>
  </si>
  <si>
    <t>P4_18.11</t>
  </si>
  <si>
    <t>P4_18.12</t>
  </si>
  <si>
    <t>P4_19.13</t>
  </si>
  <si>
    <t>P4_19.14</t>
  </si>
  <si>
    <t>P1_7.13</t>
  </si>
  <si>
    <t>P1_7.14</t>
  </si>
  <si>
    <t>P1_8.11</t>
  </si>
  <si>
    <t>P1_8.12</t>
  </si>
  <si>
    <t>P1_9.5</t>
  </si>
  <si>
    <t>P1_9.6</t>
  </si>
  <si>
    <t>P1_10.4</t>
  </si>
  <si>
    <t>P1_10.7</t>
  </si>
  <si>
    <t>P1_12.7</t>
  </si>
  <si>
    <t>P1_14.7</t>
  </si>
  <si>
    <t>P1_16.7</t>
  </si>
  <si>
    <t>P1_22.1</t>
  </si>
  <si>
    <t>P1_22.2</t>
  </si>
  <si>
    <t>P1_22.3</t>
  </si>
  <si>
    <t>P1_23.3</t>
  </si>
  <si>
    <t>P1_23.4</t>
  </si>
  <si>
    <t>P1_23.5</t>
  </si>
  <si>
    <t>P1_24.6</t>
  </si>
  <si>
    <t>P1_24.7</t>
  </si>
  <si>
    <t>P1_24.8</t>
  </si>
  <si>
    <t>P1_25.8</t>
  </si>
  <si>
    <t>P1_25.9</t>
  </si>
  <si>
    <t>P1_25.10</t>
  </si>
  <si>
    <t>P2_7.13</t>
  </si>
  <si>
    <t>P2_7.14</t>
  </si>
  <si>
    <t>P2_8.11</t>
  </si>
  <si>
    <t>P2_8.12</t>
  </si>
  <si>
    <t>P2_9.5</t>
  </si>
  <si>
    <t>P2_9.6</t>
  </si>
  <si>
    <t>P2_10.4</t>
  </si>
  <si>
    <t>P2_10.5</t>
  </si>
  <si>
    <t>P2_10.11</t>
  </si>
  <si>
    <t>P2_12.4</t>
  </si>
  <si>
    <t>P2_12.11</t>
  </si>
  <si>
    <t>P2_14.4</t>
  </si>
  <si>
    <t>P2_14.11</t>
  </si>
  <si>
    <t>P2_16.4</t>
  </si>
  <si>
    <t>P2_16.11</t>
  </si>
  <si>
    <t>P2_18.11</t>
  </si>
  <si>
    <t>P2_22.2</t>
  </si>
  <si>
    <t>P2_22.3</t>
  </si>
  <si>
    <t>P2_23.4</t>
  </si>
  <si>
    <t>P2_23.5</t>
  </si>
  <si>
    <t>P2_24.7</t>
  </si>
  <si>
    <t>P2_24.8</t>
  </si>
  <si>
    <t>P2_25.9</t>
  </si>
  <si>
    <t>P2_25.10</t>
  </si>
  <si>
    <t>R_ oligos are core brick strands</t>
  </si>
  <si>
    <t>P[1-4]_ oligos are edge protectors</t>
  </si>
  <si>
    <t>P1_2.1</t>
  </si>
  <si>
    <t>GTACCACCCTGTTTTTTTTTT</t>
  </si>
  <si>
    <t>P1_2.2</t>
  </si>
  <si>
    <t>GTGCCCGGAGGTTTTTTTTTT</t>
  </si>
  <si>
    <t>P1_2.3</t>
  </si>
  <si>
    <t>GAGATCGGTTGTTTTTTTTTT</t>
  </si>
  <si>
    <t>P1_2.4</t>
  </si>
  <si>
    <t>GCTTTGACGGGTTTTTTTTTT</t>
  </si>
  <si>
    <t>P1_2.5</t>
  </si>
  <si>
    <t>GTTCTAAATAGTTTTTTTTTT</t>
  </si>
  <si>
    <t>P1_2.6</t>
  </si>
  <si>
    <t>GGTGGGCCTGGTTTTTTTTTT</t>
  </si>
  <si>
    <t>P1_2.7</t>
  </si>
  <si>
    <t>GAGCCTTTAAGTTTTTTTTTT</t>
  </si>
  <si>
    <t>P1_2.8</t>
  </si>
  <si>
    <t>GTCGTGATCTGTTTTTTTTTT</t>
  </si>
  <si>
    <t>P1_2.9</t>
  </si>
  <si>
    <t>GGATAGAGGCGTTTTTTTTTT</t>
  </si>
  <si>
    <t>P1_2.10</t>
  </si>
  <si>
    <t>GTTCTCAGCCGTTTTTTTTTT</t>
  </si>
  <si>
    <t>P1_2.11</t>
  </si>
  <si>
    <t>GGGCGAGACCGTTTTTTTTTT</t>
  </si>
  <si>
    <t>P1_2.12</t>
  </si>
  <si>
    <t>GTTGGCGCCCGTTTTTTTTTT</t>
  </si>
  <si>
    <t>P1_2.13</t>
  </si>
  <si>
    <t>GGGATGTCCCGTTTTTTTTTT</t>
  </si>
  <si>
    <t>P1_2.14</t>
  </si>
  <si>
    <t>GCGCATCTCCGTTTTTTTTTT</t>
  </si>
  <si>
    <t>P1_3.1</t>
  </si>
  <si>
    <t>GACCAGCCCGTTTTTTTTTTT</t>
  </si>
  <si>
    <t>P1_3.2</t>
  </si>
  <si>
    <t>GGAAACTTCGTTTTTTTTTTT</t>
  </si>
  <si>
    <t>P1_3.3</t>
  </si>
  <si>
    <t>GCACTTGAAGTTTTTTTTTTT</t>
  </si>
  <si>
    <t>P1_3.4</t>
  </si>
  <si>
    <t>GCTGAAATCGTTTTTTTTTTT</t>
  </si>
  <si>
    <t>P1_3.5</t>
  </si>
  <si>
    <t>GGCGCATTGGTTTTTTTTTTT</t>
  </si>
  <si>
    <t>P1_3.6</t>
  </si>
  <si>
    <t>GGATGTGATGTTTTTTTTTTT</t>
  </si>
  <si>
    <t>P1_3.7</t>
  </si>
  <si>
    <t>GCAGACTGTGTTTTTTTTTTT</t>
  </si>
  <si>
    <t>P1_3.8</t>
  </si>
  <si>
    <t>GGTATCCAAGTTTTTTTTTTT</t>
  </si>
  <si>
    <t>P1_3.9</t>
  </si>
  <si>
    <t>GCTAGAGTTGTTTTTTTTTTT</t>
  </si>
  <si>
    <t>P1_3.10</t>
  </si>
  <si>
    <t>GTTATGTGAGTTTTTTTTTTT</t>
  </si>
  <si>
    <t>P1_3.11</t>
  </si>
  <si>
    <t>GCCTCGCAAGTTTTTTTTTTT</t>
  </si>
  <si>
    <t>P1_3.12</t>
  </si>
  <si>
    <t>GAGTCCGCTGTTTTTTTTTTT</t>
  </si>
  <si>
    <t>P1_3.13</t>
  </si>
  <si>
    <t>GCACACGATGTTTTTTTTTTT</t>
  </si>
  <si>
    <t>P1_3.14</t>
  </si>
  <si>
    <t>GACAAATAGGTTTTTTTTTTT</t>
  </si>
  <si>
    <t>P1_4.1</t>
  </si>
  <si>
    <t>GACACGCGGCGTTTTTTTTTT</t>
  </si>
  <si>
    <t>P1_4.2</t>
  </si>
  <si>
    <t>GGCCCTAATGGTTTTTTTTTT</t>
  </si>
  <si>
    <t>P1_4.3</t>
  </si>
  <si>
    <t>GTCGATATATGTTTTTTTTTT</t>
  </si>
  <si>
    <t>P1_4.4</t>
  </si>
  <si>
    <t>GCCAACTTTCGTTTTTTTTTT</t>
  </si>
  <si>
    <t>P1_4.5</t>
  </si>
  <si>
    <t>GAAACCGTATGTTTTTTTTTT</t>
  </si>
  <si>
    <t>P1_4.6</t>
  </si>
  <si>
    <t>GCCGAGCCTTGTTTTTTTTTT</t>
  </si>
  <si>
    <t>P1_4.7</t>
  </si>
  <si>
    <t>GAGCTAAGTTGTTTTTTTTTT</t>
  </si>
  <si>
    <t>P1_4.8</t>
  </si>
  <si>
    <t>GATGGGAAGTGTTTTTTTTTT</t>
  </si>
  <si>
    <t>P1_4.9</t>
  </si>
  <si>
    <t>GCGCGGACTTGTTTTTTTTTT</t>
  </si>
  <si>
    <t>P1_4.10</t>
  </si>
  <si>
    <t>GATTCTACACGTTTTTTTTTT</t>
  </si>
  <si>
    <t>P1_4.11</t>
  </si>
  <si>
    <t>GCTCTCAGCTGTTTTTTTTTT</t>
  </si>
  <si>
    <t>P1_4.12</t>
  </si>
  <si>
    <t>GCCCTAAGATGTTTTTTTTTT</t>
  </si>
  <si>
    <t>P1_4.13</t>
  </si>
  <si>
    <t>GTCGAGAAAGGTTTTTTTTTT</t>
  </si>
  <si>
    <t>P1_4.14</t>
  </si>
  <si>
    <t>GAAACAGGGCGTTTTTTTTTT</t>
  </si>
  <si>
    <t>P1_5.1</t>
  </si>
  <si>
    <t>GTAGAGCCTGTTTTTTTTTTT</t>
  </si>
  <si>
    <t>P1_5.2</t>
  </si>
  <si>
    <t>GTCTAGCGCGTTTTTTTTTTT</t>
  </si>
  <si>
    <t>P1_5.3</t>
  </si>
  <si>
    <t>GATAGCGTAGTTTTTTTTTTT</t>
  </si>
  <si>
    <t>P1_5.4</t>
  </si>
  <si>
    <t>GTTTACTCCGTTTTTTTTTTT</t>
  </si>
  <si>
    <t>P1_5.5</t>
  </si>
  <si>
    <t>GCTTTATCTGTTTTTTTTTTT</t>
  </si>
  <si>
    <t>P1_5.6</t>
  </si>
  <si>
    <t>GAAGGAGGCGTTTTTTTTTTT</t>
  </si>
  <si>
    <t>P1_5.7</t>
  </si>
  <si>
    <t>GCCTAGTTGGTTTTTTTTTTT</t>
  </si>
  <si>
    <t>P1_5.8</t>
  </si>
  <si>
    <t>GCATCATTAGTTTTTTTTTTT</t>
  </si>
  <si>
    <t>P1_5.9</t>
  </si>
  <si>
    <t>GTACTGGCGGTTTTTTTTTTT</t>
  </si>
  <si>
    <t>P1_5.10</t>
  </si>
  <si>
    <t>GAACGCCACGTTTTTTTTTTT</t>
  </si>
  <si>
    <t>P1_5.11</t>
  </si>
  <si>
    <t>GAATAAAGTGTTTTTTTTTTT</t>
  </si>
  <si>
    <t>P1_5.12</t>
  </si>
  <si>
    <t>GACGGTCGGGTTTTTTTTTTT</t>
  </si>
  <si>
    <t>P1_5.13</t>
  </si>
  <si>
    <t>GTCAAATCCGTTTTTTTTTTT</t>
  </si>
  <si>
    <t>P1_5.14</t>
  </si>
  <si>
    <t>GGCGAGCATGTTTTTTTTTTT</t>
  </si>
  <si>
    <t>P1_6.1</t>
  </si>
  <si>
    <t>GATGAAGTCCGTTTTTTTTTT</t>
  </si>
  <si>
    <t>P1_6.2</t>
  </si>
  <si>
    <t>GTCATCAACGGTTTTTTTTTT</t>
  </si>
  <si>
    <t>P1_6.3</t>
  </si>
  <si>
    <t>GGTCCCATTAGTTTTTTTTTT</t>
  </si>
  <si>
    <t>P1_6.4</t>
  </si>
  <si>
    <t>GAAGGAAGTGGTTTTTTTTTT</t>
  </si>
  <si>
    <t>P1_6.5</t>
  </si>
  <si>
    <t>GCTATGTACTGTTTTTTTTTT</t>
  </si>
  <si>
    <t>P1_6.6</t>
  </si>
  <si>
    <t>GGCTCCCTTCGTTTTTTTTTT</t>
  </si>
  <si>
    <t>P1_6.7</t>
  </si>
  <si>
    <t>GCTACTTGGCGTTTTTTTTTT</t>
  </si>
  <si>
    <t>P1_6.8</t>
  </si>
  <si>
    <t>GATGCTGCTAGTTTTTTTTTT</t>
  </si>
  <si>
    <t>P1_6.9</t>
  </si>
  <si>
    <t>GTACGCGCTTGTTTTTTTTTT</t>
  </si>
  <si>
    <t>P1_6.10</t>
  </si>
  <si>
    <t>GGTGCGCAGGGTTTTTTTTTT</t>
  </si>
  <si>
    <t>P1_6.11</t>
  </si>
  <si>
    <t>GAGGGTTAGGGTTTTTTTTTT</t>
  </si>
  <si>
    <t>P1_6.12</t>
  </si>
  <si>
    <t>GATGTTTGCAGTTTTTTTTTT</t>
  </si>
  <si>
    <t>P1_6.13</t>
  </si>
  <si>
    <t>GCCGTACCATGTTTTTTTTTT</t>
  </si>
  <si>
    <t>P1_6.14</t>
  </si>
  <si>
    <t>GCAGCCGCATGTTTTTTTTTT</t>
  </si>
  <si>
    <t>P1_7.1</t>
  </si>
  <si>
    <t>GGACCACGGGTTTTTTTTTTT</t>
  </si>
  <si>
    <t>P1_7.2</t>
  </si>
  <si>
    <t>GCCAATAAAGTTTTTTTTTTT</t>
  </si>
  <si>
    <t>P1_7.3</t>
  </si>
  <si>
    <t>GCTTCTAGTGTTTTTTTTTTT</t>
  </si>
  <si>
    <t>P1_7.4</t>
  </si>
  <si>
    <t>GGCTCTCGCGTTTTTTTTTTT</t>
  </si>
  <si>
    <t>P1_7.5</t>
  </si>
  <si>
    <t>GAAGGACGCGTTTTTTTTTTT</t>
  </si>
  <si>
    <t>P1_7.6</t>
  </si>
  <si>
    <t>GACTAACTGGTTTTTTTTTTT</t>
  </si>
  <si>
    <t>P1_7.7</t>
  </si>
  <si>
    <t>GGAGTATTGGTTTTTTTTTTT</t>
  </si>
  <si>
    <t>P1_7.8</t>
  </si>
  <si>
    <t>GGCCGATTGGTTTTTTTTTTT</t>
  </si>
  <si>
    <t>P1_7.9</t>
  </si>
  <si>
    <t>GAATATAGGGTTTTTTTTTTT</t>
  </si>
  <si>
    <t>P1_7.10</t>
  </si>
  <si>
    <t>GCGGCCACCGTTTTTTTTTTT</t>
  </si>
  <si>
    <t>P1_7.11</t>
  </si>
  <si>
    <t>GAAGCAACAGTTTTTTTTTTT</t>
  </si>
  <si>
    <t>P1_7.12</t>
  </si>
  <si>
    <t>GCCAACGCTGTTTTTTTTTTT</t>
  </si>
  <si>
    <t>GCTGACCACGTTTTTTTTTTT</t>
  </si>
  <si>
    <t>GGCGTCAGGGTTTTTTTTTTT</t>
  </si>
  <si>
    <t>P1_8.1</t>
  </si>
  <si>
    <t>GAGACCAATCGTTTTTTTTTT</t>
  </si>
  <si>
    <t>P1_8.2</t>
  </si>
  <si>
    <t>GAGCCGGCCCGTTTTTTTTTT</t>
  </si>
  <si>
    <t>P1_8.3</t>
  </si>
  <si>
    <t>GCCATCCTCTGTTTTTTTTTT</t>
  </si>
  <si>
    <t>P1_8.4</t>
  </si>
  <si>
    <t>GCCCTTTGGTGTTTTTTTTTT</t>
  </si>
  <si>
    <t>P1_8.5</t>
  </si>
  <si>
    <t>GTCTGAACAAGTTTTTTTTTT</t>
  </si>
  <si>
    <t>P1_8.6</t>
  </si>
  <si>
    <t>GGGATGCTCTGTTTTTTTTTT</t>
  </si>
  <si>
    <t>P1_8.7</t>
  </si>
  <si>
    <t>GAACCAGTACGTTTTTTTTTT</t>
  </si>
  <si>
    <t>P1_8.8</t>
  </si>
  <si>
    <t>GGCGTCCGAGGTTTTTTTTTT</t>
  </si>
  <si>
    <t>P1_8.9</t>
  </si>
  <si>
    <t>GAGTTTGGTGGTTTTTTTTTT</t>
  </si>
  <si>
    <t>P1_8.10</t>
  </si>
  <si>
    <t>GTTCACTCATGTTTTTTTTTT</t>
  </si>
  <si>
    <t>GTGTACTCTAGTTTTTTTTTT</t>
  </si>
  <si>
    <t>GATACTTCTCGTTTTTTTTTT</t>
  </si>
  <si>
    <t>P1_8.13</t>
  </si>
  <si>
    <t>GTCCTCAATAGTTTTTTTTTT</t>
  </si>
  <si>
    <t>P1_8.14</t>
  </si>
  <si>
    <t>GCAGCAGTCGGTTTTTTTTTT</t>
  </si>
  <si>
    <t>P1_9.1</t>
  </si>
  <si>
    <t>GGCTGTGCGGTTTTTTTTTTT</t>
  </si>
  <si>
    <t>P1_9.2</t>
  </si>
  <si>
    <t>GGGAACCTAGTTTTTTTTTTT</t>
  </si>
  <si>
    <t>P1_9.3</t>
  </si>
  <si>
    <t>GTAGCCATAGTTTTTTTTTTT</t>
  </si>
  <si>
    <t>P1_9.4</t>
  </si>
  <si>
    <t>GGACAACACGTTTTTTTTTTT</t>
  </si>
  <si>
    <t>GAGACGCTCGTTTTTTTTTTT</t>
  </si>
  <si>
    <t>GGAGCGTCAGTTTTTTTTTTT</t>
  </si>
  <si>
    <t>P1_9.7</t>
  </si>
  <si>
    <t>GTTAAATGTGTTTTTTTTTTT</t>
  </si>
  <si>
    <t>P1_9.8</t>
  </si>
  <si>
    <t>GCGTATGTTGTTTTTTTTTTT</t>
  </si>
  <si>
    <t>P1_9.9</t>
  </si>
  <si>
    <t>GGAAGTATTGTTTTTTTTTTT</t>
  </si>
  <si>
    <t>P1_9.10</t>
  </si>
  <si>
    <t>GGGCTGGAAGTTTTTTTTTTT</t>
  </si>
  <si>
    <t>P1_9.11</t>
  </si>
  <si>
    <t>GTGGATAGGGTTTTTTTTTTT</t>
  </si>
  <si>
    <t>P1_9.12</t>
  </si>
  <si>
    <t>GGGCTTGGAGTTTTTTTTTTT</t>
  </si>
  <si>
    <t>P1_9.13</t>
  </si>
  <si>
    <t>GATCCGTAGGTTTTTTTTTTT</t>
  </si>
  <si>
    <t>P1_9.14</t>
  </si>
  <si>
    <t>GCGTTGCTGGTTTTTTTTTTT</t>
  </si>
  <si>
    <t>P1_10.1</t>
  </si>
  <si>
    <t>GTCCGGTAAGGTTTTTTTTTT</t>
  </si>
  <si>
    <t>P1_10.2</t>
  </si>
  <si>
    <t>GCCGCGGTAAGTTTTTTTTTT</t>
  </si>
  <si>
    <t>P1_10.3</t>
  </si>
  <si>
    <t>GTTCGATCAAGTTTTTTTTTT</t>
  </si>
  <si>
    <t>GATCAAACCAGTTTTTTTTTT</t>
  </si>
  <si>
    <t>P1_10.5</t>
  </si>
  <si>
    <t>GTCAACACGGGTTTTTTTTTT</t>
  </si>
  <si>
    <t>P1_10.6</t>
  </si>
  <si>
    <t>GGATCTAGCGGTTTTTTTTTT</t>
  </si>
  <si>
    <t>GCTAGCCTGCGTTTTTTTTTT</t>
  </si>
  <si>
    <t>P1_10.8</t>
  </si>
  <si>
    <t>GTTGACCGGAGTTTTTTTTTT</t>
  </si>
  <si>
    <t>P1_10.9</t>
  </si>
  <si>
    <t>GTTAAAGACCGTTTTTTTTTT</t>
  </si>
  <si>
    <t>P1_10.10</t>
  </si>
  <si>
    <t>GTGACGAACTGTTTTTTTTTT</t>
  </si>
  <si>
    <t>P1_10.11</t>
  </si>
  <si>
    <t>GAGACAGTATGTTTTTTTTTT</t>
  </si>
  <si>
    <t>P1_10.12</t>
  </si>
  <si>
    <t>GTAAAGCCAAGTTTTTTTTTT</t>
  </si>
  <si>
    <t>P1_10.13</t>
  </si>
  <si>
    <t>GTGCCCTTACGTTTTTTTTTT</t>
  </si>
  <si>
    <t>P1_10.14</t>
  </si>
  <si>
    <t>GCTAAAGCGAGTTTTTTTTTT</t>
  </si>
  <si>
    <t>P1_11.5</t>
  </si>
  <si>
    <t>GGCCACTACGTTTTTTTTTTT</t>
  </si>
  <si>
    <t>P1_11.6</t>
  </si>
  <si>
    <t>GTTCCACGAGTTTTTTTTTTT</t>
  </si>
  <si>
    <t>P1_11.7</t>
  </si>
  <si>
    <t>GAGGGCGGTGTTTTTTTTTTT</t>
  </si>
  <si>
    <t>P1_11.8</t>
  </si>
  <si>
    <t>GTTTAATTCGTTTTTTTTTTT</t>
  </si>
  <si>
    <t>P1_11.9</t>
  </si>
  <si>
    <t>GTCGCTTATGTTTTTTTTTTT</t>
  </si>
  <si>
    <t>P1_11.10</t>
  </si>
  <si>
    <t>GGGTTGCATGTTTTTTTTTTT</t>
  </si>
  <si>
    <t>P1_11.11</t>
  </si>
  <si>
    <t>GCCAGTAGTGTTTTTTTTTTT</t>
  </si>
  <si>
    <t>P1_11.12</t>
  </si>
  <si>
    <t>GACCTTACAGTTTTTTTTTTT</t>
  </si>
  <si>
    <t>P1_11.13</t>
  </si>
  <si>
    <t>GGTTAGACGGTTTTTTTTTTT</t>
  </si>
  <si>
    <t>P1_11.14</t>
  </si>
  <si>
    <t>GACGTTGCCGTTTTTTTTTTT</t>
  </si>
  <si>
    <t>P1_12.1</t>
  </si>
  <si>
    <t>P1_12.2</t>
  </si>
  <si>
    <t>P1_12.3</t>
  </si>
  <si>
    <t>P1_12.4</t>
  </si>
  <si>
    <t>P1_12.6</t>
  </si>
  <si>
    <t>GGCTGCGGATGTTTTTTTTTT</t>
  </si>
  <si>
    <t>GATCTGCATCGTTTTTTTTTT</t>
  </si>
  <si>
    <t>P1_12.8</t>
  </si>
  <si>
    <t>GATGGCTATTGTTTTTTTTTT</t>
  </si>
  <si>
    <t>P1_12.9</t>
  </si>
  <si>
    <t>GTCCAAGGACGTTTTTTTTTT</t>
  </si>
  <si>
    <t>P1_12.10</t>
  </si>
  <si>
    <t>GGCCTTCGCAGTTTTTTTTTT</t>
  </si>
  <si>
    <t>P1_12.11</t>
  </si>
  <si>
    <t>GTTCGAAGAAGTTTTTTTTTT</t>
  </si>
  <si>
    <t>P1_12.12</t>
  </si>
  <si>
    <t>GGACACGACTGTTTTTTTTTT</t>
  </si>
  <si>
    <t>P1_12.13</t>
  </si>
  <si>
    <t>GCCATGTAATGTTTTTTTTTT</t>
  </si>
  <si>
    <t>P1_12.14</t>
  </si>
  <si>
    <t>GTGGATGCTGGTTTTTTTTTT</t>
  </si>
  <si>
    <t>P1_13.1</t>
  </si>
  <si>
    <t>GCGTCGCCAGTTTTTTTTTTT</t>
  </si>
  <si>
    <t>P1_13.2</t>
  </si>
  <si>
    <t>GTAGACCAAGTTTTTTTTTTT</t>
  </si>
  <si>
    <t>P1_13.3</t>
  </si>
  <si>
    <t>GTGGCGCGCGTTTTTTTTTTT</t>
  </si>
  <si>
    <t>P1_13.4</t>
  </si>
  <si>
    <t>P1_13.6</t>
  </si>
  <si>
    <t>GCGGAGCGCGTTTTTTTTTTT</t>
  </si>
  <si>
    <t>P1_13.7</t>
  </si>
  <si>
    <t>GGTACCGATGTTTTTTTTTTT</t>
  </si>
  <si>
    <t>P1_13.8</t>
  </si>
  <si>
    <t>GATCAATTTGTTTTTTTTTTT</t>
  </si>
  <si>
    <t>P1_13.9</t>
  </si>
  <si>
    <t>GTCCGTGAAGTTTTTTTTTTT</t>
  </si>
  <si>
    <t>P1_13.10</t>
  </si>
  <si>
    <t>GTCAGGCGCGTTTTTTTTTTT</t>
  </si>
  <si>
    <t>P1_13.11</t>
  </si>
  <si>
    <t>GAGGTTTGAGTTTTTTTTTTT</t>
  </si>
  <si>
    <t>P1_13.12</t>
  </si>
  <si>
    <t>GTGATGTATGTTTTTTTTTTT</t>
  </si>
  <si>
    <t>P1_13.13</t>
  </si>
  <si>
    <t>GCACCCGTGGTTTTTTTTTTT</t>
  </si>
  <si>
    <t>P1_13.14</t>
  </si>
  <si>
    <t>GAGGAGGTGGTTTTTTTTTTT</t>
  </si>
  <si>
    <t>P1_14.1</t>
  </si>
  <si>
    <t>GGTACTTCGGGTTTTTTTTTT</t>
  </si>
  <si>
    <t>P1_14.2</t>
  </si>
  <si>
    <t>GCCTGGTAACGTTTTTTTTTT</t>
  </si>
  <si>
    <t>P1_14.3</t>
  </si>
  <si>
    <t>GAGTGGGACAGTTTTTTTTTT</t>
  </si>
  <si>
    <t>P1_14.4</t>
  </si>
  <si>
    <t>GCAATATAATGTTTTTTTTTT</t>
  </si>
  <si>
    <t>P1_14.5</t>
  </si>
  <si>
    <t>GGTCGATGAAGTTTTTTTTTT</t>
  </si>
  <si>
    <t>P1_14.8</t>
  </si>
  <si>
    <t>GACGCCGGTAGTTTTTTTTTT</t>
  </si>
  <si>
    <t>P1_14.9</t>
  </si>
  <si>
    <t>GCACACCGCGGTTTTTTTTTT</t>
  </si>
  <si>
    <t>P1_14.10</t>
  </si>
  <si>
    <t>GGAACCTCGGGTTTTTTTTTT</t>
  </si>
  <si>
    <t>P1_14.11</t>
  </si>
  <si>
    <t>GCACGCTCATGTTTTTTTTTT</t>
  </si>
  <si>
    <t>P1_14.12</t>
  </si>
  <si>
    <t>GTATTCCAGAGTTTTTTTTTT</t>
  </si>
  <si>
    <t>P1_14.13</t>
  </si>
  <si>
    <t>GCAACGAATAGTTTTTTTTTT</t>
  </si>
  <si>
    <t>P1_14.14</t>
  </si>
  <si>
    <t>GTCTGCGAGGGTTTTTTTTTT</t>
  </si>
  <si>
    <t>P1_15.1</t>
  </si>
  <si>
    <t>GTCGCATCGGTTTTTTTTTTT</t>
  </si>
  <si>
    <t>P1_15.2</t>
  </si>
  <si>
    <t>GCTGGCAGCGTTTTTTTTTTT</t>
  </si>
  <si>
    <t>P1_15.3</t>
  </si>
  <si>
    <t>GACCCTTCTGTTTTTTTTTTT</t>
  </si>
  <si>
    <t>P1_15.4</t>
  </si>
  <si>
    <t>GCGGCGCTCGTTTTTTTTTTT</t>
  </si>
  <si>
    <t>P1_15.5</t>
  </si>
  <si>
    <t>P1_15.6</t>
  </si>
  <si>
    <t>GTCGTCCCAGTTTTTTTTTTT</t>
  </si>
  <si>
    <t>P1_15.7</t>
  </si>
  <si>
    <t>GCTGGTGCAGTTTTTTTTTTT</t>
  </si>
  <si>
    <t>P1_15.8</t>
  </si>
  <si>
    <t>GTTTCCTTTGTTTTTTTTTTT</t>
  </si>
  <si>
    <t>P1_15.9</t>
  </si>
  <si>
    <t>GAGAGCAGAGTTTTTTTTTTT</t>
  </si>
  <si>
    <t>P1_15.10</t>
  </si>
  <si>
    <t>GTCTTACATGTTTTTTTTTTT</t>
  </si>
  <si>
    <t>P1_15.11</t>
  </si>
  <si>
    <t>GTTCCTAAAGTTTTTTTTTTT</t>
  </si>
  <si>
    <t>P1_15.12</t>
  </si>
  <si>
    <t>GATCGCTGGGTTTTTTTTTTT</t>
  </si>
  <si>
    <t>P1_15.13</t>
  </si>
  <si>
    <t>GCTGTTCGTGTTTTTTTTTTT</t>
  </si>
  <si>
    <t>P1_15.14</t>
  </si>
  <si>
    <t>GTTACTATAGTTTTTTTTTTT</t>
  </si>
  <si>
    <t>P1_16.1</t>
  </si>
  <si>
    <t>GGCTTGCCCAGTTTTTTTTTT</t>
  </si>
  <si>
    <t>P1_16.2</t>
  </si>
  <si>
    <t>GGGACCGCACGTTTTTTTTTT</t>
  </si>
  <si>
    <t>P1_16.3</t>
  </si>
  <si>
    <t>GGCGGCCCGCGTTTTTTTTTT</t>
  </si>
  <si>
    <t>P1_16.4</t>
  </si>
  <si>
    <t>GTACAAGATAGTTTTTTTTTT</t>
  </si>
  <si>
    <t>P1_16.5</t>
  </si>
  <si>
    <t>GGACGGTTTGGTTTTTTTTTT</t>
  </si>
  <si>
    <t>GAACGCGCTGGTTTTTTTTTT</t>
  </si>
  <si>
    <t>P1_16.8</t>
  </si>
  <si>
    <t>GAGCGGTCAAGTTTTTTTTTT</t>
  </si>
  <si>
    <t>P1_16.10</t>
  </si>
  <si>
    <t>GACTAAGGTAGTTTTTTTTTT</t>
  </si>
  <si>
    <t>P1_16.11</t>
  </si>
  <si>
    <t>GCAGCAAGTAGTTTTTTTTTT</t>
  </si>
  <si>
    <t>P1_16.12</t>
  </si>
  <si>
    <t>GGCAGATACTGTTTTTTTTTT</t>
  </si>
  <si>
    <t>P1_16.13</t>
  </si>
  <si>
    <t>GTGCCAAAGCGTTTTTTTTTT</t>
  </si>
  <si>
    <t>P1_16.14</t>
  </si>
  <si>
    <t>GTGCAACACCGTTTTTTTTTT</t>
  </si>
  <si>
    <t>P1_17.1</t>
  </si>
  <si>
    <t>GTATGTCTTGTTTTTTTTTTT</t>
  </si>
  <si>
    <t>P1_17.2</t>
  </si>
  <si>
    <t>GGTGGTCTAGTTTTTTTTTTT</t>
  </si>
  <si>
    <t>P1_17.3</t>
  </si>
  <si>
    <t>GCCACAAGGGTTTTTTTTTTT</t>
  </si>
  <si>
    <t>P1_17.4</t>
  </si>
  <si>
    <t>GGGTTCGGTGTTTTTTTTTTT</t>
  </si>
  <si>
    <t>P1_17.5</t>
  </si>
  <si>
    <t>P1_17.6</t>
  </si>
  <si>
    <t>GGTCACTCAGTTTTTTTTTTT</t>
  </si>
  <si>
    <t>P1_17.7</t>
  </si>
  <si>
    <t>GTGCTGAGGGTTTTTTTTTTT</t>
  </si>
  <si>
    <t>P1_17.8</t>
  </si>
  <si>
    <t>P1_17.9</t>
  </si>
  <si>
    <t>GCAGGGCACGTTTTTTTTTTT</t>
  </si>
  <si>
    <t>P1_17.10</t>
  </si>
  <si>
    <t>GTAATGTTGGTTTTTTTTTTT</t>
  </si>
  <si>
    <t>P1_17.11</t>
  </si>
  <si>
    <t>GTGTTTGTCGTTTTTTTTTTT</t>
  </si>
  <si>
    <t>P1_17.12</t>
  </si>
  <si>
    <t>GCGGTGGGCGTTTTTTTTTTT</t>
  </si>
  <si>
    <t>P1_17.13</t>
  </si>
  <si>
    <t>GCTCGTCCCGTTTTTTTTTTT</t>
  </si>
  <si>
    <t>P1_17.14</t>
  </si>
  <si>
    <t>GAGTACAATGTTTTTTTTTTT</t>
  </si>
  <si>
    <t>P1_18.1</t>
  </si>
  <si>
    <t>GGTACCCAAAGTTTTTTTTTT</t>
  </si>
  <si>
    <t>P1_18.2</t>
  </si>
  <si>
    <t>GCGGACATGCGTTTTTTTTTT</t>
  </si>
  <si>
    <t>P1_18.3</t>
  </si>
  <si>
    <t>GACGTCCTTAGTTTTTTTTTT</t>
  </si>
  <si>
    <t>P1_18.4</t>
  </si>
  <si>
    <t>GTATGCATTTGTTTTTTTTTT</t>
  </si>
  <si>
    <t>P1_18.5</t>
  </si>
  <si>
    <t>GACTCTAAGTGTTTTTTTTTT</t>
  </si>
  <si>
    <t>P1_18.7</t>
  </si>
  <si>
    <t>GTGACAGCTGGTTTTTTTTTT</t>
  </si>
  <si>
    <t>P1_18.8</t>
  </si>
  <si>
    <t>GATATCAGATGTTTTTTTTTT</t>
  </si>
  <si>
    <t>P1_18.9</t>
  </si>
  <si>
    <t>P1_18.10</t>
  </si>
  <si>
    <t>GGTTTCTGCAGTTTTTTTTTT</t>
  </si>
  <si>
    <t>P1_18.11</t>
  </si>
  <si>
    <t>GATCCCTCAAGTTTTTTTTTT</t>
  </si>
  <si>
    <t>P1_18.12</t>
  </si>
  <si>
    <t>GGTGACTCCTGTTTTTTTTTT</t>
  </si>
  <si>
    <t>P1_18.13</t>
  </si>
  <si>
    <t>GTAGTAGTTTGTTTTTTTTTT</t>
  </si>
  <si>
    <t>P1_18.14</t>
  </si>
  <si>
    <t>GAGCCCATTCGTTTTTTTTTT</t>
  </si>
  <si>
    <t>P1_19.1</t>
  </si>
  <si>
    <t>GAAGCGAACGTTTTTTTTTTT</t>
  </si>
  <si>
    <t>P1_19.2</t>
  </si>
  <si>
    <t>GGTAAGGGTGTTTTTTTTTTT</t>
  </si>
  <si>
    <t>P1_19.3</t>
  </si>
  <si>
    <t>GTGTGAGGCGTTTTTTTTTTT</t>
  </si>
  <si>
    <t>P1_19.4</t>
  </si>
  <si>
    <t>GGCAGGTTAGTTTTTTTTTTT</t>
  </si>
  <si>
    <t>P1_19.5</t>
  </si>
  <si>
    <t>P1_19.6</t>
  </si>
  <si>
    <t>GCAGGCGAAGTTTTTTTTTTT</t>
  </si>
  <si>
    <t>P1_19.7</t>
  </si>
  <si>
    <t>GGCCGTATAGTTTTTTTTTTT</t>
  </si>
  <si>
    <t>P1_19.8</t>
  </si>
  <si>
    <t>GGCGTGCGTGTTTTTTTTTTT</t>
  </si>
  <si>
    <t>P1_19.10</t>
  </si>
  <si>
    <t>GAACGTAGTGTTTTTTTTTTT</t>
  </si>
  <si>
    <t>P1_19.11</t>
  </si>
  <si>
    <t>GTTGCTGTGGTTTTTTTTTTT</t>
  </si>
  <si>
    <t>P1_19.12</t>
  </si>
  <si>
    <t>GGCGCAGAAGTTTTTTTTTTT</t>
  </si>
  <si>
    <t>P1_19.13</t>
  </si>
  <si>
    <t>GCGGTGATCGTTTTTTTTTTT</t>
  </si>
  <si>
    <t>P1_19.14</t>
  </si>
  <si>
    <t>GTGCGGTTAGTTTTTTTTTTT</t>
  </si>
  <si>
    <t>P1_20.1</t>
  </si>
  <si>
    <t>GATCATCTCAGTTTTTTTTTT</t>
  </si>
  <si>
    <t>P1_20.2</t>
  </si>
  <si>
    <t>GGCGGGAAGGGTTTTTTTTTT</t>
  </si>
  <si>
    <t>P1_20.3</t>
  </si>
  <si>
    <t>GACTAGCCAGGTTTTTTTTTT</t>
  </si>
  <si>
    <t>P1_20.4</t>
  </si>
  <si>
    <t>GCTCCACGTAGTTTTTTTTTT</t>
  </si>
  <si>
    <t>P1_20.5</t>
  </si>
  <si>
    <t>GGTAATGTCAGTTTTTTTTTT</t>
  </si>
  <si>
    <t>P1_20.6</t>
  </si>
  <si>
    <t>GAAACGCCTAGTTTTTTTTTT</t>
  </si>
  <si>
    <t>P1_20.7</t>
  </si>
  <si>
    <t>GGCACCTTAAGTTTTTTTTTT</t>
  </si>
  <si>
    <t>P1_20.8</t>
  </si>
  <si>
    <t>GTCCAGTGTTGTTTTTTTTTT</t>
  </si>
  <si>
    <t>P1_20.9</t>
  </si>
  <si>
    <t>P1_20.10</t>
  </si>
  <si>
    <t>GGCGACTGTCGTTTTTTTTTT</t>
  </si>
  <si>
    <t>P1_20.11</t>
  </si>
  <si>
    <t>GAGATGTACGGTTTTTTTTTT</t>
  </si>
  <si>
    <t>P1_20.13</t>
  </si>
  <si>
    <t>GAGCTTCCGAGTTTTTTTTTT</t>
  </si>
  <si>
    <t>P1_20.14</t>
  </si>
  <si>
    <t>GTTCCCGGGCGTTTTTTTTTT</t>
  </si>
  <si>
    <t>P1_21.1</t>
  </si>
  <si>
    <t>GACTTAAGCGTTTTTTTTTTT</t>
  </si>
  <si>
    <t>P1_21.2</t>
  </si>
  <si>
    <t>GGGCCTAGGGTTTTTTTTTTT</t>
  </si>
  <si>
    <t>P1_21.3</t>
  </si>
  <si>
    <t>GAAGGCTTAGTTTTTTTTTTT</t>
  </si>
  <si>
    <t>P1_21.4</t>
  </si>
  <si>
    <t>GTGGAGCCCGTTTTTTTTTTT</t>
  </si>
  <si>
    <t>P1_21.5</t>
  </si>
  <si>
    <t>GATAACAGAGTTTTTTTTTTT</t>
  </si>
  <si>
    <t>P1_21.6</t>
  </si>
  <si>
    <t>GTCGCACGGGTTTTTTTTTTT</t>
  </si>
  <si>
    <t>P1_21.7</t>
  </si>
  <si>
    <t>GCCGTTGGTGTTTTTTTTTTT</t>
  </si>
  <si>
    <t>P1_21.8</t>
  </si>
  <si>
    <t>GACTGCCCAGTTTTTTTTTTT</t>
  </si>
  <si>
    <t>P1_21.11</t>
  </si>
  <si>
    <t>P1_21.12</t>
  </si>
  <si>
    <t>GCAAAGCCCGTTTTTTTTTTT</t>
  </si>
  <si>
    <t>P1_21.13</t>
  </si>
  <si>
    <t>GAAGTAGCCGTTTTTTTTTTT</t>
  </si>
  <si>
    <t>P1_21.14</t>
  </si>
  <si>
    <t>GGATATGACGTTTTTTTTTTT</t>
  </si>
  <si>
    <t>GGCAAAGCAAGTTTTTTTTTT</t>
  </si>
  <si>
    <t>GCGGTGTATTGTTTTTTTTTT</t>
  </si>
  <si>
    <t>GCCGTCCCAAGTTTTTTTTTT</t>
  </si>
  <si>
    <t>P1_22.4</t>
  </si>
  <si>
    <t>GTCCTAATTGGTTTTTTTTTT</t>
  </si>
  <si>
    <t>P1_22.8</t>
  </si>
  <si>
    <t>GTATTGCAAAGTTTTTTTTTT</t>
  </si>
  <si>
    <t>P1_22.9</t>
  </si>
  <si>
    <t>P1_22.10</t>
  </si>
  <si>
    <t>P1_22.11</t>
  </si>
  <si>
    <t>GAGATGCTAGGTTTTTTTTTT</t>
  </si>
  <si>
    <t>P1_22.14</t>
  </si>
  <si>
    <t>GTCCATCACAGTTTTTTTTTT</t>
  </si>
  <si>
    <t>P1_23.1</t>
  </si>
  <si>
    <t>GCCGTCAGAGTTTTTTTTTTT</t>
  </si>
  <si>
    <t>P1_23.2</t>
  </si>
  <si>
    <t>GGCACTTCCGTTTTTTTTTTT</t>
  </si>
  <si>
    <t>GCCATGGTAGTTTTTTTTTTT</t>
  </si>
  <si>
    <t>P1_23.6</t>
  </si>
  <si>
    <t>P1_23.7</t>
  </si>
  <si>
    <t>GGTTCTCCTGTTTTTTTTTTT</t>
  </si>
  <si>
    <t>P1_23.8</t>
  </si>
  <si>
    <t>GTGTAGAGGGTTTTTTTTTTT</t>
  </si>
  <si>
    <t>P1_23.9</t>
  </si>
  <si>
    <t>GTTAAGTCCGTTTTTTTTTTT</t>
  </si>
  <si>
    <t>P1_23.10</t>
  </si>
  <si>
    <t>GATCGCCAGGTTTTTTTTTTT</t>
  </si>
  <si>
    <t>P1_23.11</t>
  </si>
  <si>
    <t>P1_23.12</t>
  </si>
  <si>
    <t>P1_23.13</t>
  </si>
  <si>
    <t>GCAATTCTAGTTTTTTTTTTT</t>
  </si>
  <si>
    <t>P1_23.14</t>
  </si>
  <si>
    <t>GTCCCAGCCGTTTTTTTTTTT</t>
  </si>
  <si>
    <t>P1_24.1</t>
  </si>
  <si>
    <t>GGGCAGGCATGTTTTTTTTTT</t>
  </si>
  <si>
    <t>P1_24.2</t>
  </si>
  <si>
    <t>GTATAGTCTTGTTTTTTTTTT</t>
  </si>
  <si>
    <t>P1_24.3</t>
  </si>
  <si>
    <t>GGATGCGCGTGTTTTTTTTTT</t>
  </si>
  <si>
    <t>P1_24.4</t>
  </si>
  <si>
    <t>GCAGCTTTACGTTTTTTTTTT</t>
  </si>
  <si>
    <t>P1_24.5</t>
  </si>
  <si>
    <t>GTGCATTCACGTTTTTTTTTT</t>
  </si>
  <si>
    <t>GTATTACCGAGTTTTTTTTTT</t>
  </si>
  <si>
    <t>GGAGACTCTTGTTTTTTTTTT</t>
  </si>
  <si>
    <t>GGGCCAGCCGGTTTTTTTTTT</t>
  </si>
  <si>
    <t>P1_24.9</t>
  </si>
  <si>
    <t>GTGTCCATAGGTTTTTTTTTT</t>
  </si>
  <si>
    <t>P1_24.10</t>
  </si>
  <si>
    <t>GTTCATCTCTGTTTTTTTTTT</t>
  </si>
  <si>
    <t>P1_24.11</t>
  </si>
  <si>
    <t>GCGCTAGGGTGTTTTTTTTTT</t>
  </si>
  <si>
    <t>P1_24.12</t>
  </si>
  <si>
    <t>GTACGGGCAGGTTTTTTTTTT</t>
  </si>
  <si>
    <t>P1_24.13</t>
  </si>
  <si>
    <t>GGGTCTCTTCGTTTTTTTTTT</t>
  </si>
  <si>
    <t>P1_24.14</t>
  </si>
  <si>
    <t>GCCGGCAAAGGTTTTTTTTTT</t>
  </si>
  <si>
    <t>P1_25.1</t>
  </si>
  <si>
    <t>GCCGATACAGTTTTTTTTTTT</t>
  </si>
  <si>
    <t>P1_25.2</t>
  </si>
  <si>
    <t>GACCCAGATGTTTTTTTTTTT</t>
  </si>
  <si>
    <t>P1_25.3</t>
  </si>
  <si>
    <t>GACATCTGTGTTTTTTTTTTT</t>
  </si>
  <si>
    <t>P1_25.4</t>
  </si>
  <si>
    <t>GTCCACGCTGTTTTTTTTTTT</t>
  </si>
  <si>
    <t>P1_25.5</t>
  </si>
  <si>
    <t>GGCGAGCCGGTTTTTTTTTTT</t>
  </si>
  <si>
    <t>P1_25.6</t>
  </si>
  <si>
    <t>GAGCTAGGCGTTTTTTTTTTT</t>
  </si>
  <si>
    <t>P1_25.7</t>
  </si>
  <si>
    <t>GATAGCCGGGTTTTTTTTTTT</t>
  </si>
  <si>
    <t>GTCATTCTGGTTTTTTTTTTT</t>
  </si>
  <si>
    <t>GTCGTCTTTGTTTTTTTTTTT</t>
  </si>
  <si>
    <t>GTTGGCCCAGTTTTTTTTTTT</t>
  </si>
  <si>
    <t>P1_25.11</t>
  </si>
  <si>
    <t>GTCACACACGTTTTTTTTTTT</t>
  </si>
  <si>
    <t>P1_25.12</t>
  </si>
  <si>
    <t>GGAAACGGTGTTTTTTTTTTT</t>
  </si>
  <si>
    <t>P1_25.13</t>
  </si>
  <si>
    <t>GAAGCCTGGGTTTTTTTTTTT</t>
  </si>
  <si>
    <t>P1_25.14</t>
  </si>
  <si>
    <t>GTCTTCCAAGTTTTTTTTTTT</t>
  </si>
  <si>
    <t>P2_2.2</t>
  </si>
  <si>
    <t>TTTTTTTTTTTACGATAAATA</t>
  </si>
  <si>
    <t>P2_2.3</t>
  </si>
  <si>
    <t>TTTTTTTTTTTAGTAAGCTGA</t>
  </si>
  <si>
    <t>P2_2.4</t>
  </si>
  <si>
    <t>TTTTTTTTTTTATATTATCCA</t>
  </si>
  <si>
    <t>P2_2.5</t>
  </si>
  <si>
    <t>TTTTTTTTTTTAGAAATATAA</t>
  </si>
  <si>
    <t>P2_2.6</t>
  </si>
  <si>
    <t>TTTTTTTTTTTACTTCCTGGA</t>
  </si>
  <si>
    <t>P2_2.7</t>
  </si>
  <si>
    <t>TTTTTTTTTTTAATCCATATA</t>
  </si>
  <si>
    <t>P2_2.8</t>
  </si>
  <si>
    <t>TTTTTTTTTTTACTTCAACCA</t>
  </si>
  <si>
    <t>P2_2.9</t>
  </si>
  <si>
    <t>TTTTTTTTTTTAGGTGTGTTA</t>
  </si>
  <si>
    <t>P2_2.10</t>
  </si>
  <si>
    <t>TTTTTTTTTTTAGTGTTCACA</t>
  </si>
  <si>
    <t>P2_2.11</t>
  </si>
  <si>
    <t>TTTTTTTTTTTAGAAACTTAA</t>
  </si>
  <si>
    <t>P2_2.12</t>
  </si>
  <si>
    <t>TTTTTTTTTTTATCATTCTAA</t>
  </si>
  <si>
    <t>P2_2.13</t>
  </si>
  <si>
    <t>TTTTTTTTTTTAAGGGCTTCA</t>
  </si>
  <si>
    <t>P2_2.14</t>
  </si>
  <si>
    <t>TTTTTTTTTTTATCGACTAAA</t>
  </si>
  <si>
    <t>P2_2.15</t>
  </si>
  <si>
    <t>TTTTTTTTTTTATACATCTGA</t>
  </si>
  <si>
    <t>P2_3.1</t>
  </si>
  <si>
    <t>TTTTTTTTTTATGGGCACCCA</t>
  </si>
  <si>
    <t>P2_3.2</t>
  </si>
  <si>
    <t>TTTTTTTTTTAGTCCTTCGGA</t>
  </si>
  <si>
    <t>P2_3.3</t>
  </si>
  <si>
    <t>TTTTTTTTTTATCATAATGCA</t>
  </si>
  <si>
    <t>P2_3.4</t>
  </si>
  <si>
    <t>TTTTTTTTTTAGCTGCAGGGA</t>
  </si>
  <si>
    <t>P2_3.5</t>
  </si>
  <si>
    <t>TTTTTTTTTTACACAACTTTA</t>
  </si>
  <si>
    <t>P2_3.6</t>
  </si>
  <si>
    <t>TTTTTTTTTTATACAGGTGCA</t>
  </si>
  <si>
    <t>P2_3.7</t>
  </si>
  <si>
    <t>TTTTTTTTTTAGTACGAACGA</t>
  </si>
  <si>
    <t>P2_3.8</t>
  </si>
  <si>
    <t>TTTTTTTTTTAATCTGCAGTA</t>
  </si>
  <si>
    <t>P2_3.9</t>
  </si>
  <si>
    <t>TTTTTTTTTTAGTCAGACTGA</t>
  </si>
  <si>
    <t>P2_3.10</t>
  </si>
  <si>
    <t>TTTTTTTTTTAGTGCGGAGGA</t>
  </si>
  <si>
    <t>P2_3.11</t>
  </si>
  <si>
    <t>TTTTTTTTTTAGAAGAGGGAA</t>
  </si>
  <si>
    <t>P2_3.12</t>
  </si>
  <si>
    <t>TTTTTTTTTTAGCATTCTTTA</t>
  </si>
  <si>
    <t>P2_3.13</t>
  </si>
  <si>
    <t>TTTTTTTTTTATAGCCCACTA</t>
  </si>
  <si>
    <t>P2_3.14</t>
  </si>
  <si>
    <t>TTTTTTTTTTAAGAGGAATAA</t>
  </si>
  <si>
    <t>P2_4.2</t>
  </si>
  <si>
    <t>TTTTTTTTTTTAACCACGATA</t>
  </si>
  <si>
    <t>P2_4.3</t>
  </si>
  <si>
    <t>TTTTTTTTTTTAGGCTGCTTA</t>
  </si>
  <si>
    <t>P2_4.4</t>
  </si>
  <si>
    <t>TTTTTTTTTTTACCTTGACGA</t>
  </si>
  <si>
    <t>P2_4.5</t>
  </si>
  <si>
    <t>TTTTTTTTTTTATGTCGTTTA</t>
  </si>
  <si>
    <t>P2_4.6</t>
  </si>
  <si>
    <t>TTTTTTTTTTTAATCTTTCTA</t>
  </si>
  <si>
    <t>P2_4.7</t>
  </si>
  <si>
    <t>TTTTTTTTTTTAATTGCATAA</t>
  </si>
  <si>
    <t>P2_4.8</t>
  </si>
  <si>
    <t>TTTTTTTTTTTACGACTTTCA</t>
  </si>
  <si>
    <t>P2_4.9</t>
  </si>
  <si>
    <t>TTTTTTTTTTTACCTGGTTTA</t>
  </si>
  <si>
    <t>P2_4.10</t>
  </si>
  <si>
    <t>TTTTTTTTTTTAATCTGACGA</t>
  </si>
  <si>
    <t>P2_4.11</t>
  </si>
  <si>
    <t>TTTTTTTTTTTATCAGCTCTA</t>
  </si>
  <si>
    <t>P2_4.12</t>
  </si>
  <si>
    <t>TTTTTTTTTTTACCGACCAAA</t>
  </si>
  <si>
    <t>P2_4.13</t>
  </si>
  <si>
    <t>TTTTTTTTTTTATACACAGCA</t>
  </si>
  <si>
    <t>P2_4.14</t>
  </si>
  <si>
    <t>TTTTTTTTTTTACACTTCAGA</t>
  </si>
  <si>
    <t>P2_4.15</t>
  </si>
  <si>
    <t>TTTTTTTTTTTAAGGGACTCA</t>
  </si>
  <si>
    <t>P2_5.1</t>
  </si>
  <si>
    <t>TTTTTTTTTTATCCACTCCCA</t>
  </si>
  <si>
    <t>P2_5.2</t>
  </si>
  <si>
    <t>TTTTTTTTTTATATCCTCCCA</t>
  </si>
  <si>
    <t>P2_5.3</t>
  </si>
  <si>
    <t>TTTTTTTTTTATATAAATGTA</t>
  </si>
  <si>
    <t>P2_5.4</t>
  </si>
  <si>
    <t>TTTTTTTTTTATAATGGTAAA</t>
  </si>
  <si>
    <t>P2_5.5</t>
  </si>
  <si>
    <t>TTTTTTTTTTACAAGGCACAA</t>
  </si>
  <si>
    <t>P2_5.6</t>
  </si>
  <si>
    <t>TTTTTTTTTTAAATGCTAGTA</t>
  </si>
  <si>
    <t>P2_5.7</t>
  </si>
  <si>
    <t>TTTTTTTTTTATTATTATTGA</t>
  </si>
  <si>
    <t>P2_5.8</t>
  </si>
  <si>
    <t>TTTTTTTTTTACGATGGTCCA</t>
  </si>
  <si>
    <t>P2_5.9</t>
  </si>
  <si>
    <t>TTTTTTTTTTATAGTTCATTA</t>
  </si>
  <si>
    <t>P2_5.10</t>
  </si>
  <si>
    <t>TTTTTTTTTTACAGGTATTTA</t>
  </si>
  <si>
    <t>P2_5.11</t>
  </si>
  <si>
    <t>TTTTTTTTTTAAACAATGGTA</t>
  </si>
  <si>
    <t>P2_5.12</t>
  </si>
  <si>
    <t>TTTTTTTTTTATTAACTCATA</t>
  </si>
  <si>
    <t>P2_5.13</t>
  </si>
  <si>
    <t>TTTTTTTTTTAAGCGAGGGCA</t>
  </si>
  <si>
    <t>P2_5.14</t>
  </si>
  <si>
    <t>TTTTTTTTTTAGTCTCTGTGA</t>
  </si>
  <si>
    <t>P2_6.2</t>
  </si>
  <si>
    <t>TTTTTTTTTTTATAAACCATA</t>
  </si>
  <si>
    <t>P2_6.3</t>
  </si>
  <si>
    <t>TTTTTTTTTTTAATCCGCCCA</t>
  </si>
  <si>
    <t>P2_6.4</t>
  </si>
  <si>
    <t>TTTTTTTTTTTAGGGACCAGA</t>
  </si>
  <si>
    <t>P2_6.5</t>
  </si>
  <si>
    <t>TTTTTTTTTTTACGCAACCAA</t>
  </si>
  <si>
    <t>P2_6.6</t>
  </si>
  <si>
    <t>TTTTTTTTTTTATGCATCCTA</t>
  </si>
  <si>
    <t>P2_6.7</t>
  </si>
  <si>
    <t>TTTTTTTTTTTACAAATGCCA</t>
  </si>
  <si>
    <t>P2_6.8</t>
  </si>
  <si>
    <t>TTTTTTTTTTTATGCGGACTA</t>
  </si>
  <si>
    <t>P2_6.9</t>
  </si>
  <si>
    <t>TTTTTTTTTTTAAATGGATTA</t>
  </si>
  <si>
    <t>P2_6.10</t>
  </si>
  <si>
    <t>TTTTTTTTTTTAGTCAGGTAA</t>
  </si>
  <si>
    <t>P2_6.11</t>
  </si>
  <si>
    <t>TTTTTTTTTTTACGTGGCGAA</t>
  </si>
  <si>
    <t>P2_6.12</t>
  </si>
  <si>
    <t>TTTTTTTTTTTAGTACCTAAA</t>
  </si>
  <si>
    <t>P2_6.13</t>
  </si>
  <si>
    <t>TTTTTTTTTTTAGGTCAGTAA</t>
  </si>
  <si>
    <t>P2_6.14</t>
  </si>
  <si>
    <t>TTTTTTTTTTTAGATATGTTA</t>
  </si>
  <si>
    <t>P2_6.15</t>
  </si>
  <si>
    <t>TTTTTTTTTTTATGCCCGGTA</t>
  </si>
  <si>
    <t>P2_7.1</t>
  </si>
  <si>
    <t>TTTTTTTTTTAGAATCCTCCA</t>
  </si>
  <si>
    <t>P2_7.2</t>
  </si>
  <si>
    <t>TTTTTTTTTTATTTCGGGCGA</t>
  </si>
  <si>
    <t>P2_7.3</t>
  </si>
  <si>
    <t>TTTTTTTTTTATAACTGAGAA</t>
  </si>
  <si>
    <t>P2_7.4</t>
  </si>
  <si>
    <t>TTTTTTTTTTATTACCCTTAA</t>
  </si>
  <si>
    <t>P2_7.5</t>
  </si>
  <si>
    <t>TTTTTTTTTTAATAACAGGAA</t>
  </si>
  <si>
    <t>P2_7.6</t>
  </si>
  <si>
    <t>TTTTTTTTTTATCTCGCCGTA</t>
  </si>
  <si>
    <t>P2_7.7</t>
  </si>
  <si>
    <t>TTTTTTTTTTAACTGCATTGA</t>
  </si>
  <si>
    <t>P2_7.8</t>
  </si>
  <si>
    <t>TTTTTTTTTTACTGCCTCCGA</t>
  </si>
  <si>
    <t>P2_7.9</t>
  </si>
  <si>
    <t>TTTTTTTTTTAACAGCCTGCA</t>
  </si>
  <si>
    <t>P2_7.10</t>
  </si>
  <si>
    <t>TTTTTTTTTTATTGCCCAAGA</t>
  </si>
  <si>
    <t>P2_7.11</t>
  </si>
  <si>
    <t>TTTTTTTTTTAATTGGTTGTA</t>
  </si>
  <si>
    <t>P2_7.12</t>
  </si>
  <si>
    <t>TTTTTTTTTTAAAGAACTAAA</t>
  </si>
  <si>
    <t>TTTTTTTTTTAGCGAGTTTCA</t>
  </si>
  <si>
    <t>TTTTTTTTTTAACTAGAGCAA</t>
  </si>
  <si>
    <t>P2_8.2</t>
  </si>
  <si>
    <t>TTTTTTTTTTTATAAGTCTCA</t>
  </si>
  <si>
    <t>P2_8.3</t>
  </si>
  <si>
    <t>TTTTTTTTTTTATTGTCAATA</t>
  </si>
  <si>
    <t>P2_8.4</t>
  </si>
  <si>
    <t>TTTTTTTTTTTACATCGGAAA</t>
  </si>
  <si>
    <t>P2_8.5</t>
  </si>
  <si>
    <t>TTTTTTTTTTTAAGTTGTTGA</t>
  </si>
  <si>
    <t>P2_8.6</t>
  </si>
  <si>
    <t>TTTTTTTTTTTAGGAATTCGA</t>
  </si>
  <si>
    <t>P2_8.7</t>
  </si>
  <si>
    <t>TTTTTTTTTTTAGCATCTGTA</t>
  </si>
  <si>
    <t>P2_8.8</t>
  </si>
  <si>
    <t>TTTTTTTTTTTAGACCTGTCA</t>
  </si>
  <si>
    <t>P2_8.9</t>
  </si>
  <si>
    <t>TTTTTTTTTTTACAGAAGTTA</t>
  </si>
  <si>
    <t>P2_8.10</t>
  </si>
  <si>
    <t>TTTTTTTTTTTACGGGCTATA</t>
  </si>
  <si>
    <t>TTTTTTTTTTTAGACCTAACA</t>
  </si>
  <si>
    <t>TTTTTTTTTTTAATGCGGGTA</t>
  </si>
  <si>
    <t>P2_8.14</t>
  </si>
  <si>
    <t>TTTTTTTTTTTAGATTGGATA</t>
  </si>
  <si>
    <t>P2_8.15</t>
  </si>
  <si>
    <t>TTTTTTTTTTTACTATTCGCA</t>
  </si>
  <si>
    <t>P2_9.1</t>
  </si>
  <si>
    <t>TTTTTTTTTTAACCCAAGCAA</t>
  </si>
  <si>
    <t>P2_9.2</t>
  </si>
  <si>
    <t>TTTTTTTTTTAGAGGGTATGA</t>
  </si>
  <si>
    <t>P2_9.3</t>
  </si>
  <si>
    <t>TTTTTTTTTTATTATAAGGAA</t>
  </si>
  <si>
    <t>P2_9.4</t>
  </si>
  <si>
    <t>TTTTTTTTTTAACGGTTGTGA</t>
  </si>
  <si>
    <t>TTTTTTTTTTAGCGTGATATA</t>
  </si>
  <si>
    <t>TTTTTTTTTTAAAGACAACAA</t>
  </si>
  <si>
    <t>P2_9.7</t>
  </si>
  <si>
    <t>TTTTTTTTTTATAGGTCCAGA</t>
  </si>
  <si>
    <t>P2_9.8</t>
  </si>
  <si>
    <t>TTTTTTTTTTAGGATAAGTTA</t>
  </si>
  <si>
    <t>P2_9.9</t>
  </si>
  <si>
    <t>TTTTTTTTTTACTGGCTCGAA</t>
  </si>
  <si>
    <t>P2_9.10</t>
  </si>
  <si>
    <t>TTTTTTTTTTAGATAGGTGTA</t>
  </si>
  <si>
    <t>P2_9.11</t>
  </si>
  <si>
    <t>TTTTTTTTTTATCCGCTTTAA</t>
  </si>
  <si>
    <t>P2_9.12</t>
  </si>
  <si>
    <t>TTTTTTTTTTAGTCGAACTAA</t>
  </si>
  <si>
    <t>P2_9.13</t>
  </si>
  <si>
    <t>P2_9.14</t>
  </si>
  <si>
    <t>TTTTTTTTTTAATGTGCATCA</t>
  </si>
  <si>
    <t>P2_10.2</t>
  </si>
  <si>
    <t>TTTTTTTTTTTATTACGGAAA</t>
  </si>
  <si>
    <t>P2_10.3</t>
  </si>
  <si>
    <t>TTTTTTTTTTTATGAGCACTA</t>
  </si>
  <si>
    <t>TTTTTTTTTTTAATATGACAA</t>
  </si>
  <si>
    <t>TTTTTTTTTTTATTGGTACGA</t>
  </si>
  <si>
    <t>P2_10.6</t>
  </si>
  <si>
    <t>TTTTTTTTTTTATACTATGCA</t>
  </si>
  <si>
    <t>P2_10.7</t>
  </si>
  <si>
    <t>TTTTTTTTTTTAGCACAAGGA</t>
  </si>
  <si>
    <t>P2_10.8</t>
  </si>
  <si>
    <t>TTTTTTTTTTTACTAACGTAA</t>
  </si>
  <si>
    <t>P2_10.9</t>
  </si>
  <si>
    <t>TTTTTTTTTTTATACTAACTA</t>
  </si>
  <si>
    <t>P2_10.10</t>
  </si>
  <si>
    <t>TTTTTTTTTTTAGTAATCCCA</t>
  </si>
  <si>
    <t>TTTTTTTTTTTAAGGTAGCCA</t>
  </si>
  <si>
    <t>P2_10.12</t>
  </si>
  <si>
    <t>TTTTTTTTTTTATTGCAGTTA</t>
  </si>
  <si>
    <t>P2_10.14</t>
  </si>
  <si>
    <t>TTTTTTTTTTTATAAACGATA</t>
  </si>
  <si>
    <t>P2_10.15</t>
  </si>
  <si>
    <t>TTTTTTTTTTTACGGTCTCCA</t>
  </si>
  <si>
    <t>P2_11.4</t>
  </si>
  <si>
    <t>TTTTTTTTTTAGTGATGACCA</t>
  </si>
  <si>
    <t>P2_11.5</t>
  </si>
  <si>
    <t>TTTTTTTTTTATAATCAGAAA</t>
  </si>
  <si>
    <t>P2_11.6</t>
  </si>
  <si>
    <t>TTTTTTTTTTAACCCTAGTAA</t>
  </si>
  <si>
    <t>P2_11.7</t>
  </si>
  <si>
    <t>TTTTTTTTTTACGAGCCCTGA</t>
  </si>
  <si>
    <t>P2_11.8</t>
  </si>
  <si>
    <t>TTTTTTTTTTAGTGGGCGTAA</t>
  </si>
  <si>
    <t>P2_11.9</t>
  </si>
  <si>
    <t>TTTTTTTTTTATACTCGTCTA</t>
  </si>
  <si>
    <t>P2_11.10</t>
  </si>
  <si>
    <t>TTTTTTTTTTAGCCGATCAAA</t>
  </si>
  <si>
    <t>P2_11.11</t>
  </si>
  <si>
    <t>TTTTTTTTTTATTTGCTTACA</t>
  </si>
  <si>
    <t>P2_11.12</t>
  </si>
  <si>
    <t>TTTTTTTTTTAGCGCTTACAA</t>
  </si>
  <si>
    <t>P2_11.13</t>
  </si>
  <si>
    <t>P2_11.14</t>
  </si>
  <si>
    <t>TTTTTTTTTTACAATATTATA</t>
  </si>
  <si>
    <t>P2_12.2</t>
  </si>
  <si>
    <t>P2_12.3</t>
  </si>
  <si>
    <t>P2_12.5</t>
  </si>
  <si>
    <t>TTTTTTTTTTTATCGCATGCA</t>
  </si>
  <si>
    <t>P2_12.6</t>
  </si>
  <si>
    <t>TTTTTTTTTTTACGAGGGCTA</t>
  </si>
  <si>
    <t>P2_12.7</t>
  </si>
  <si>
    <t>TTTTTTTTTTTATTAGTGTAA</t>
  </si>
  <si>
    <t>P2_12.8</t>
  </si>
  <si>
    <t>TTTTTTTTTTTAAAGGCAGAA</t>
  </si>
  <si>
    <t>P2_12.9</t>
  </si>
  <si>
    <t>TTTTTTTTTTTAATCAAGTGA</t>
  </si>
  <si>
    <t>P2_12.10</t>
  </si>
  <si>
    <t>TTTTTTTTTTTAGGACGTTGA</t>
  </si>
  <si>
    <t>TTTTTTTTTTTAGTGCCTGTA</t>
  </si>
  <si>
    <t>P2_12.12</t>
  </si>
  <si>
    <t>TTTTTTTTTTTAAGATGTCCA</t>
  </si>
  <si>
    <t>P2_12.14</t>
  </si>
  <si>
    <t>TTTTTTTTTTTATCAGCATTA</t>
  </si>
  <si>
    <t>P2_12.15</t>
  </si>
  <si>
    <t>TTTTTTTTTTTAGTTACCGCA</t>
  </si>
  <si>
    <t>P2_13.1</t>
  </si>
  <si>
    <t>TTTTTTTTTTATATGCACAGA</t>
  </si>
  <si>
    <t>P2_13.2</t>
  </si>
  <si>
    <t>TTTTTTTTTTACACGGTCAGA</t>
  </si>
  <si>
    <t>P2_13.3</t>
  </si>
  <si>
    <t>TTTTTTTTTTATCTATAAACA</t>
  </si>
  <si>
    <t>P2_13.4</t>
  </si>
  <si>
    <t>TTTTTTTTTTACTCCTAATGA</t>
  </si>
  <si>
    <t>P2_13.5</t>
  </si>
  <si>
    <t>TTTTTTTTTTACTGGGTACAA</t>
  </si>
  <si>
    <t>P2_13.6</t>
  </si>
  <si>
    <t>TTTTTTTTTTACCAGCTAGCA</t>
  </si>
  <si>
    <t>P2_13.7</t>
  </si>
  <si>
    <t>TTTTTTTTTTATTCCGAGTGA</t>
  </si>
  <si>
    <t>P2_13.8</t>
  </si>
  <si>
    <t>TTTTTTTTTTACCCGCCCAAA</t>
  </si>
  <si>
    <t>P2_13.9</t>
  </si>
  <si>
    <t>TTTTTTTTTTAGTAGTTATAA</t>
  </si>
  <si>
    <t>P2_13.10</t>
  </si>
  <si>
    <t>TTTTTTTTTTATGAATCCGGA</t>
  </si>
  <si>
    <t>P2_13.11</t>
  </si>
  <si>
    <t>TTTTTTTTTTATACAGCCAGA</t>
  </si>
  <si>
    <t>P2_13.12</t>
  </si>
  <si>
    <t>TTTTTTTTTTACACTCGACGA</t>
  </si>
  <si>
    <t>P2_13.13</t>
  </si>
  <si>
    <t>P2_13.14</t>
  </si>
  <si>
    <t>TTTTTTTTTTACGGACGATCA</t>
  </si>
  <si>
    <t>P2_14.2</t>
  </si>
  <si>
    <t>TTTTTTTTTTTATCCTGCAGA</t>
  </si>
  <si>
    <t>P2_14.3</t>
  </si>
  <si>
    <t>TTTTTTTTTTTACTCATCGTA</t>
  </si>
  <si>
    <t>TTTTTTTTTTTATTTGAAGGA</t>
  </si>
  <si>
    <t>P2_14.5</t>
  </si>
  <si>
    <t>TTTTTTTTTTTACCCTCAGGA</t>
  </si>
  <si>
    <t>P2_14.6</t>
  </si>
  <si>
    <t>TTTTTTTTTTTAAGTTTGGGA</t>
  </si>
  <si>
    <t>P2_14.7</t>
  </si>
  <si>
    <t>TTTTTTTTTTTAAAGGGTAGA</t>
  </si>
  <si>
    <t>P2_14.8</t>
  </si>
  <si>
    <t>TTTTTTTTTTTAACCTAAACA</t>
  </si>
  <si>
    <t>P2_14.9</t>
  </si>
  <si>
    <t>TTTTTTTTTTTATGGTGTCCA</t>
  </si>
  <si>
    <t>P2_14.10</t>
  </si>
  <si>
    <t>TTTTTTTTTTTAGCGAATGCA</t>
  </si>
  <si>
    <t>TTTTTTTTTTTATGGAGATCA</t>
  </si>
  <si>
    <t>P2_14.12</t>
  </si>
  <si>
    <t>TTTTTTTTTTTATAACGGGTA</t>
  </si>
  <si>
    <t>P2_14.14</t>
  </si>
  <si>
    <t>TTTTTTTTTTTACAGGACAGA</t>
  </si>
  <si>
    <t>P2_14.15</t>
  </si>
  <si>
    <t>TTTTTTTTTTTACTGTCGGGA</t>
  </si>
  <si>
    <t>P2_15.1</t>
  </si>
  <si>
    <t>TTTTTTTTTTATCAAGTAACA</t>
  </si>
  <si>
    <t>P2_15.2</t>
  </si>
  <si>
    <t>TTTTTTTTTTAGACATATCAA</t>
  </si>
  <si>
    <t>P2_15.3</t>
  </si>
  <si>
    <t>TTTTTTTTTTAAGGCCCTGAA</t>
  </si>
  <si>
    <t>P2_15.4</t>
  </si>
  <si>
    <t>TTTTTTTTTTACAGTTACACA</t>
  </si>
  <si>
    <t>P2_15.5</t>
  </si>
  <si>
    <t>TTTTTTTTTTAAATAGCCGCA</t>
  </si>
  <si>
    <t>P2_15.6</t>
  </si>
  <si>
    <t>TTTTTTTTTTAAGCGGTTGGA</t>
  </si>
  <si>
    <t>P2_15.7</t>
  </si>
  <si>
    <t>TTTTTTTTTTATGACGTGCCA</t>
  </si>
  <si>
    <t>P2_15.8</t>
  </si>
  <si>
    <t>TTTTTTTTTTACAACGACGCA</t>
  </si>
  <si>
    <t>P2_15.9</t>
  </si>
  <si>
    <t>TTTTTTTTTTAGACACTGTTA</t>
  </si>
  <si>
    <t>P2_15.10</t>
  </si>
  <si>
    <t>TTTTTTTTTTACACCAGTAAA</t>
  </si>
  <si>
    <t>P2_15.11</t>
  </si>
  <si>
    <t>TTTTTTTTTTAGCGATTCGTA</t>
  </si>
  <si>
    <t>P2_15.13</t>
  </si>
  <si>
    <t>P2_15.14</t>
  </si>
  <si>
    <t>TTTTTTTTTTAGTTAAGGTTA</t>
  </si>
  <si>
    <t>P2_16.2</t>
  </si>
  <si>
    <t>TTTTTTTTTTTATCGCAATAA</t>
  </si>
  <si>
    <t>P2_16.3</t>
  </si>
  <si>
    <t>TTTTTTTTTTTACTGCGCGTA</t>
  </si>
  <si>
    <t>TTTTTTTTTTTATAATTGAAA</t>
  </si>
  <si>
    <t>P2_16.5</t>
  </si>
  <si>
    <t>TTTTTTTTTTTAACCGGTGCA</t>
  </si>
  <si>
    <t>P2_16.6</t>
  </si>
  <si>
    <t>TTTTTTTTTTTAAACGTAGGA</t>
  </si>
  <si>
    <t>P2_16.7</t>
  </si>
  <si>
    <t>TTTTTTTTTTTAAAGACTCCA</t>
  </si>
  <si>
    <t>P2_16.9</t>
  </si>
  <si>
    <t>TTTTTTTTTTTAGAATCTCCA</t>
  </si>
  <si>
    <t>P2_16.10</t>
  </si>
  <si>
    <t>TTTTTTTTTTTAATGGCGCGA</t>
  </si>
  <si>
    <t>TTTTTTTTTTTAATTACTTTA</t>
  </si>
  <si>
    <t>P2_16.12</t>
  </si>
  <si>
    <t>TTTTTTTTTTTAGAGGAACGA</t>
  </si>
  <si>
    <t>P2_16.13</t>
  </si>
  <si>
    <t>P2_16.14</t>
  </si>
  <si>
    <t>TTTTTTTTTTTACCGCTACTA</t>
  </si>
  <si>
    <t>P2_16.15</t>
  </si>
  <si>
    <t>TTTTTTTTTTTAAGCTGTTAA</t>
  </si>
  <si>
    <t>P2_17.1</t>
  </si>
  <si>
    <t>TTTTTTTTTTATGATGGGCCA</t>
  </si>
  <si>
    <t>P2_17.2</t>
  </si>
  <si>
    <t>TTTTTTTTTTAATACAGAATA</t>
  </si>
  <si>
    <t>P2_17.3</t>
  </si>
  <si>
    <t>TTTTTTTTTTATAAAGAAAGA</t>
  </si>
  <si>
    <t>P2_17.4</t>
  </si>
  <si>
    <t>TTTTTTTTTTAGACCTCCTTA</t>
  </si>
  <si>
    <t>P2_17.5</t>
  </si>
  <si>
    <t>TTTTTTTTTTAGCGAGCGGAA</t>
  </si>
  <si>
    <t>P2_17.6</t>
  </si>
  <si>
    <t>TTTTTTTTTTATCGGGATCAA</t>
  </si>
  <si>
    <t>P2_17.8</t>
  </si>
  <si>
    <t>P2_17.10</t>
  </si>
  <si>
    <t>TTTTTTTTTTAACGCGGTTTA</t>
  </si>
  <si>
    <t>P2_17.11</t>
  </si>
  <si>
    <t>TTTTTTTTTTATCCCGCGGAA</t>
  </si>
  <si>
    <t>P2_17.12</t>
  </si>
  <si>
    <t>TTTTTTTTTTACGTAATGCAA</t>
  </si>
  <si>
    <t>P2_17.13</t>
  </si>
  <si>
    <t>TTTTTTTTTTAGACGCACTTA</t>
  </si>
  <si>
    <t>P2_17.14</t>
  </si>
  <si>
    <t>TTTTTTTTTTACAAGCGTTGA</t>
  </si>
  <si>
    <t>P2_18.2</t>
  </si>
  <si>
    <t>TTTTTTTTTTTAACCCGTCTA</t>
  </si>
  <si>
    <t>P2_18.3</t>
  </si>
  <si>
    <t>TTTTTTTTTTTACTTTCTGGA</t>
  </si>
  <si>
    <t>P2_18.4</t>
  </si>
  <si>
    <t>TTTTTTTTTTTATGAATTGGA</t>
  </si>
  <si>
    <t>P2_18.5</t>
  </si>
  <si>
    <t>TTTTTTTTTTTACTAAACAAA</t>
  </si>
  <si>
    <t>P2_18.6</t>
  </si>
  <si>
    <t>TTTTTTTTTTTACCGGGCCCA</t>
  </si>
  <si>
    <t>P2_18.7</t>
  </si>
  <si>
    <t>TTTTTTTTTTTACTGAACATA</t>
  </si>
  <si>
    <t>P2_18.8</t>
  </si>
  <si>
    <t>P2_18.9</t>
  </si>
  <si>
    <t>TTTTTTTTTTTATCGTTCCGA</t>
  </si>
  <si>
    <t>P2_18.10</t>
  </si>
  <si>
    <t>TTTTTTTTTTTACCTCGAGCA</t>
  </si>
  <si>
    <t>TTTTTTTTTTTACGAGGAGCA</t>
  </si>
  <si>
    <t>P2_18.12</t>
  </si>
  <si>
    <t>TTTTTTTTTTTATAATTTACA</t>
  </si>
  <si>
    <t>P2_18.14</t>
  </si>
  <si>
    <t>TTTTTTTTTTTATTTACGCGA</t>
  </si>
  <si>
    <t>P2_18.15</t>
  </si>
  <si>
    <t>TTTTTTTTTTTATGACATCTA</t>
  </si>
  <si>
    <t>P2_19.1</t>
  </si>
  <si>
    <t>TTTTTTTTTTATAGTCTGGAA</t>
  </si>
  <si>
    <t>P2_19.2</t>
  </si>
  <si>
    <t>TTTTTTTTTTACGGCCCAGCA</t>
  </si>
  <si>
    <t>P2_19.3</t>
  </si>
  <si>
    <t>TTTTTTTTTTATTGGCAGAAA</t>
  </si>
  <si>
    <t>P2_19.4</t>
  </si>
  <si>
    <t>TTTTTTTTTTAAACTCTGACA</t>
  </si>
  <si>
    <t>P2_19.5</t>
  </si>
  <si>
    <t>TTTTTTTTTTACGATCGGTCA</t>
  </si>
  <si>
    <t>P2_19.6</t>
  </si>
  <si>
    <t>TTTTTTTTTTACCACGCCTTA</t>
  </si>
  <si>
    <t>P2_19.8</t>
  </si>
  <si>
    <t>TTTTTTTTTTAATTACCACCA</t>
  </si>
  <si>
    <t>P2_19.9</t>
  </si>
  <si>
    <t>TTTTTTTTTTACCAAGGCATA</t>
  </si>
  <si>
    <t>P2_19.10</t>
  </si>
  <si>
    <t>TTTTTTTTTTAGCGAACACTA</t>
  </si>
  <si>
    <t>P2_19.11</t>
  </si>
  <si>
    <t>TTTTTTTTTTACTTTGTGCGA</t>
  </si>
  <si>
    <t>P2_19.12</t>
  </si>
  <si>
    <t>TTTTTTTTTTATATGGACTTA</t>
  </si>
  <si>
    <t>P2_19.13</t>
  </si>
  <si>
    <t>P2_19.14</t>
  </si>
  <si>
    <t>TTTTTTTTTTATAGTTTACGA</t>
  </si>
  <si>
    <t>P2_20.2</t>
  </si>
  <si>
    <t>TTTTTTTTTTTATTCGTTTGA</t>
  </si>
  <si>
    <t>P2_20.3</t>
  </si>
  <si>
    <t>TTTTTTTTTTTAGCCGCCTAA</t>
  </si>
  <si>
    <t>P2_20.4</t>
  </si>
  <si>
    <t>TTTTTTTTTTTATTAACAATA</t>
  </si>
  <si>
    <t>P2_20.5</t>
  </si>
  <si>
    <t>TTTTTTTTTTTATCCCTAATA</t>
  </si>
  <si>
    <t>P2_20.6</t>
  </si>
  <si>
    <t>TTTTTTTTTTTAGGATTGTGA</t>
  </si>
  <si>
    <t>P2_20.8</t>
  </si>
  <si>
    <t>P2_20.9</t>
  </si>
  <si>
    <t>TTTTTTTTTTTAGTTGTTCTA</t>
  </si>
  <si>
    <t>P2_20.10</t>
  </si>
  <si>
    <t>TTTTTTTTTTTAGCCTAAGAA</t>
  </si>
  <si>
    <t>P2_20.12</t>
  </si>
  <si>
    <t>TTTTTTTTTTTATCTGCTTTA</t>
  </si>
  <si>
    <t>P2_20.14</t>
  </si>
  <si>
    <t>TTTTTTTTTTTATATGTAGGA</t>
  </si>
  <si>
    <t>P2_20.15</t>
  </si>
  <si>
    <t>TTTTTTTTTTTATAGGCCGAA</t>
  </si>
  <si>
    <t>P2_21.1</t>
  </si>
  <si>
    <t>TTTTTTTTTTAAGCAAGGTAA</t>
  </si>
  <si>
    <t>P2_21.2</t>
  </si>
  <si>
    <t>TTTTTTTTTTATTAGCGCCAA</t>
  </si>
  <si>
    <t>P2_21.3</t>
  </si>
  <si>
    <t>TTTTTTTTTTACATGCAGCTA</t>
  </si>
  <si>
    <t>P2_21.4</t>
  </si>
  <si>
    <t>TTTTTTTTTTAAGAATTAACA</t>
  </si>
  <si>
    <t>P2_21.5</t>
  </si>
  <si>
    <t>TTTTTTTTTTAAGCACTTACA</t>
  </si>
  <si>
    <t>P2_21.6</t>
  </si>
  <si>
    <t>TTTTTTTTTTACCTACTACCA</t>
  </si>
  <si>
    <t>P2_21.7</t>
  </si>
  <si>
    <t>P2_21.8</t>
  </si>
  <si>
    <t>TTTTTTTTTTAGCCGTGCCTA</t>
  </si>
  <si>
    <t>P2_21.11</t>
  </si>
  <si>
    <t>P2_21.12</t>
  </si>
  <si>
    <t>TTTTTTTTTTAGCACTCTGGA</t>
  </si>
  <si>
    <t>P2_21.13</t>
  </si>
  <si>
    <t>P2_21.14</t>
  </si>
  <si>
    <t>TTTTTTTTTTACCCAAGATCA</t>
  </si>
  <si>
    <t>TTTTTTTTTTTATCGTTAGGA</t>
  </si>
  <si>
    <t>TTTTTTTTTTTAGGTCTTGCA</t>
  </si>
  <si>
    <t>P2_22.4</t>
  </si>
  <si>
    <t>TTTTTTTTTTTAATTTCCAAA</t>
  </si>
  <si>
    <t>P2_22.8</t>
  </si>
  <si>
    <t>TTTTTTTTTTTAGGACCCTTA</t>
  </si>
  <si>
    <t>P2_22.9</t>
  </si>
  <si>
    <t>TTTTTTTTTTTAGTTCCGGTA</t>
  </si>
  <si>
    <t>P2_22.10</t>
  </si>
  <si>
    <t>P2_22.11</t>
  </si>
  <si>
    <t>P2_22.14</t>
  </si>
  <si>
    <t>TTTTTTTTTTTACCTGAGATA</t>
  </si>
  <si>
    <t>P2_22.15</t>
  </si>
  <si>
    <t>TTTTTTTTTTTATGTTCCGTA</t>
  </si>
  <si>
    <t>P2_23.1</t>
  </si>
  <si>
    <t>TTTTTTTTTTAACAAACAACA</t>
  </si>
  <si>
    <t>P2_23.2</t>
  </si>
  <si>
    <t>TTTTTTTTTTACCTCAATGTA</t>
  </si>
  <si>
    <t>P2_23.3</t>
  </si>
  <si>
    <t>TTTTTTTTTTACAATCATGGA</t>
  </si>
  <si>
    <t>TTTTTTTTTTACTCGTGAGCA</t>
  </si>
  <si>
    <t>P2_23.6</t>
  </si>
  <si>
    <t>P2_23.7</t>
  </si>
  <si>
    <t>P2_23.8</t>
  </si>
  <si>
    <t>TTTTTTTTTTATTGTTGAAGA</t>
  </si>
  <si>
    <t>P2_23.9</t>
  </si>
  <si>
    <t>TTTTTTTTTTATAGCACCGAA</t>
  </si>
  <si>
    <t>P2_23.10</t>
  </si>
  <si>
    <t>TTTTTTTTTTACGGAGCTCGA</t>
  </si>
  <si>
    <t>P2_23.11</t>
  </si>
  <si>
    <t>TTTTTTTTTTACGCTTTGTGA</t>
  </si>
  <si>
    <t>P2_23.12</t>
  </si>
  <si>
    <t>P2_23.13</t>
  </si>
  <si>
    <t>P2_23.14</t>
  </si>
  <si>
    <t>TTTTTTTTTTAATGAGAGGCA</t>
  </si>
  <si>
    <t>P2_24.2</t>
  </si>
  <si>
    <t>TTTTTTTTTTTAAGTTAGCAA</t>
  </si>
  <si>
    <t>P2_24.3</t>
  </si>
  <si>
    <t>TTTTTTTTTTTAGCGTCCTGA</t>
  </si>
  <si>
    <t>P2_24.4</t>
  </si>
  <si>
    <t>TTTTTTTTTTTAATAAACGGA</t>
  </si>
  <si>
    <t>P2_24.5</t>
  </si>
  <si>
    <t>TTTTTTTTTTTATAGACCATA</t>
  </si>
  <si>
    <t>P2_24.6</t>
  </si>
  <si>
    <t>TTTTTTTTTTTAGTCTACCGA</t>
  </si>
  <si>
    <t>TTTTTTTTTTTATAGCATAAA</t>
  </si>
  <si>
    <t>TTTTTTTTTTTACTGTCTAAA</t>
  </si>
  <si>
    <t>P2_24.9</t>
  </si>
  <si>
    <t>TTTTTTTTTTTACGCAGCCCA</t>
  </si>
  <si>
    <t>P2_24.10</t>
  </si>
  <si>
    <t>TTTTTTTTTTTAACGTGCGTA</t>
  </si>
  <si>
    <t>P2_24.11</t>
  </si>
  <si>
    <t>TTTTTTTTTTTAACGAGTCAA</t>
  </si>
  <si>
    <t>P2_24.12</t>
  </si>
  <si>
    <t>TTTTTTTTTTTAAAGTGCCCA</t>
  </si>
  <si>
    <t>P2_24.13</t>
  </si>
  <si>
    <t>TTTTTTTTTTTACTATGTATA</t>
  </si>
  <si>
    <t>P2_24.14</t>
  </si>
  <si>
    <t>TTTTTTTTTTTACCAAATCAA</t>
  </si>
  <si>
    <t>P2_24.15</t>
  </si>
  <si>
    <t>TTTTTTTTTTTAAGTATAGAA</t>
  </si>
  <si>
    <t>P2_25.1</t>
  </si>
  <si>
    <t>TTTTTTTTTTATACATACTGA</t>
  </si>
  <si>
    <t>P2_25.2</t>
  </si>
  <si>
    <t>TTTTTTTTTTATTATACTAAA</t>
  </si>
  <si>
    <t>P2_25.3</t>
  </si>
  <si>
    <t>TTTTTTTTTTAGGGTCTTGTA</t>
  </si>
  <si>
    <t>P2_25.4</t>
  </si>
  <si>
    <t>TTTTTTTTTTACTCGCAAATA</t>
  </si>
  <si>
    <t>P2_25.5</t>
  </si>
  <si>
    <t>TTTTTTTTTTAATTGTTACGA</t>
  </si>
  <si>
    <t>P2_25.6</t>
  </si>
  <si>
    <t>TTTTTTTTTTAGCTACCCAGA</t>
  </si>
  <si>
    <t>P2_25.7</t>
  </si>
  <si>
    <t>TTTTTTTTTTACAGTTTGCTA</t>
  </si>
  <si>
    <t>P2_25.8</t>
  </si>
  <si>
    <t>TTTTTTTTTTACGTCGCACTA</t>
  </si>
  <si>
    <t>TTTTTTTTTTACCGAGGTCGA</t>
  </si>
  <si>
    <t>TTTTTTTTTTAACGGAATAGA</t>
  </si>
  <si>
    <t>P2_25.11</t>
  </si>
  <si>
    <t>TTTTTTTTTTAGAGGCCCGTA</t>
  </si>
  <si>
    <t>P2_25.12</t>
  </si>
  <si>
    <t>TTTTTTTTTTAGGTCCGAACA</t>
  </si>
  <si>
    <t>P2_25.13</t>
  </si>
  <si>
    <t>TTTTTTTTTTATGACTACTTA</t>
  </si>
  <si>
    <t>P2_25.14</t>
  </si>
  <si>
    <t>TTTTTTTTTTATACTCTTACA</t>
  </si>
  <si>
    <t>P3_1.1</t>
  </si>
  <si>
    <t>CAGGGTGGTACTTTTTTTTTT</t>
  </si>
  <si>
    <t>P3_1.2</t>
  </si>
  <si>
    <t>CCTCCGGGCACTTTTTTTTTT</t>
  </si>
  <si>
    <t>P3_1.3</t>
  </si>
  <si>
    <t>CAACCGATCTCTTTTTTTTTT</t>
  </si>
  <si>
    <t>P3_1.4</t>
  </si>
  <si>
    <t>CCCGTCAAAGCTTTTTTTTTT</t>
  </si>
  <si>
    <t>P3_1.5</t>
  </si>
  <si>
    <t>CTATTTAGAACTTTTTTTTTT</t>
  </si>
  <si>
    <t>P3_1.6</t>
  </si>
  <si>
    <t>CCAGGCCCACCTTTTTTTTTT</t>
  </si>
  <si>
    <t>P3_1.7</t>
  </si>
  <si>
    <t>P3_1.8</t>
  </si>
  <si>
    <t>CAGATCACGACTTTTTTTTTT</t>
  </si>
  <si>
    <t>CGCCTCTATCCTTTTTTTTTT</t>
  </si>
  <si>
    <t>CGGCTGAGAACTTTTTTTTTT</t>
  </si>
  <si>
    <t>P3_1.11</t>
  </si>
  <si>
    <t>CGGTCTCGCCCTTTTTTTTTT</t>
  </si>
  <si>
    <t>P3_1.12</t>
  </si>
  <si>
    <t>CGGGCGCCAACTTTTTTTTTT</t>
  </si>
  <si>
    <t>P3_1.13</t>
  </si>
  <si>
    <t>CGGGACATCCCTTTTTTTTTT</t>
  </si>
  <si>
    <t>P3_1.14</t>
  </si>
  <si>
    <t>CGGAGATGCGCTTTTTTTTTT</t>
  </si>
  <si>
    <t>P3_2.2</t>
  </si>
  <si>
    <t>CGGGCTGGTCTTTTTTTTTTT</t>
  </si>
  <si>
    <t>P3_2.3</t>
  </si>
  <si>
    <t>CGAAGTTTCCTTTTTTTTTTT</t>
  </si>
  <si>
    <t>P3_2.4</t>
  </si>
  <si>
    <t>CTTCAAGTGCTTTTTTTTTTT</t>
  </si>
  <si>
    <t>P3_2.5</t>
  </si>
  <si>
    <t>CGATTTCAGCTTTTTTTTTTT</t>
  </si>
  <si>
    <t>P3_2.6</t>
  </si>
  <si>
    <t>P3_2.9</t>
  </si>
  <si>
    <t>CTTGGATACCTTTTTTTTTTT</t>
  </si>
  <si>
    <t>P3_2.10</t>
  </si>
  <si>
    <t>P3_2.11</t>
  </si>
  <si>
    <t>P3_2.12</t>
  </si>
  <si>
    <t>CTTGCGAGGCTTTTTTTTTTT</t>
  </si>
  <si>
    <t>P3_2.13</t>
  </si>
  <si>
    <t>CAGCGGACTCTTTTTTTTTTT</t>
  </si>
  <si>
    <t>P3_2.14</t>
  </si>
  <si>
    <t>CATCGTGTGCTTTTTTTTTTT</t>
  </si>
  <si>
    <t>P3_2.15</t>
  </si>
  <si>
    <t>CCTATTTGTCTTTTTTTTTTT</t>
  </si>
  <si>
    <t>P3_3.1</t>
  </si>
  <si>
    <t>CGCCGCGTGTCTTTTTTTTTT</t>
  </si>
  <si>
    <t>P3_3.2</t>
  </si>
  <si>
    <t>CCATTAGGGCCTTTTTTTTTT</t>
  </si>
  <si>
    <t>P3_3.3</t>
  </si>
  <si>
    <t>CGAAAGTTGGCTTTTTTTTTT</t>
  </si>
  <si>
    <t>P3_3.8</t>
  </si>
  <si>
    <t>P3_3.11</t>
  </si>
  <si>
    <t>P3_3.12</t>
  </si>
  <si>
    <t>CATCTTAGGGCTTTTTTTTTT</t>
  </si>
  <si>
    <t>P3_3.13</t>
  </si>
  <si>
    <t>CCTTTCTCGACTTTTTTTTTT</t>
  </si>
  <si>
    <t>P3_3.14</t>
  </si>
  <si>
    <t>CGCCCTGTTTCTTTTTTTTTT</t>
  </si>
  <si>
    <t>CAGGCTCTACTTTTTTTTTTT</t>
  </si>
  <si>
    <t>P3_4.4</t>
  </si>
  <si>
    <t>P3_4.5</t>
  </si>
  <si>
    <t>CGGAGTAAACTTTTTTTTTTT</t>
  </si>
  <si>
    <t>P3_4.6</t>
  </si>
  <si>
    <t>CAGATAAAGCTTTTTTTTTTT</t>
  </si>
  <si>
    <t>P3_4.7</t>
  </si>
  <si>
    <t>CGCCTCCTTCTTTTTTTTTTT</t>
  </si>
  <si>
    <t>P3_4.9</t>
  </si>
  <si>
    <t>CTAATGATGCTTTTTTTTTTT</t>
  </si>
  <si>
    <t>P3_4.10</t>
  </si>
  <si>
    <t>CCGCCAGTACTTTTTTTTTTT</t>
  </si>
  <si>
    <t>P3_4.12</t>
  </si>
  <si>
    <t>P3_4.13</t>
  </si>
  <si>
    <t>CCCGACCGTCTTTTTTTTTTT</t>
  </si>
  <si>
    <t>P3_4.14</t>
  </si>
  <si>
    <t>CGGATTTGACTTTTTTTTTTT</t>
  </si>
  <si>
    <t>P3_4.15</t>
  </si>
  <si>
    <t>CATGCTCGCCTTTTTTTTTTT</t>
  </si>
  <si>
    <t>P3_5.1</t>
  </si>
  <si>
    <t>CGGACTTCATCTTTTTTTTTT</t>
  </si>
  <si>
    <t>P3_5.2</t>
  </si>
  <si>
    <t>CCGTTGATGACTTTTTTTTTT</t>
  </si>
  <si>
    <t>P3_5.4</t>
  </si>
  <si>
    <t>CCACTTCCTTCTTTTTTTTTT</t>
  </si>
  <si>
    <t>P3_5.5</t>
  </si>
  <si>
    <t>CAGTACATAGCTTTTTTTTTT</t>
  </si>
  <si>
    <t>P3_5.6</t>
  </si>
  <si>
    <t>CGAAGGGAGCCTTTTTTTTTT</t>
  </si>
  <si>
    <t>P3_5.7</t>
  </si>
  <si>
    <t>CGCCAAGTAGCTTTTTTTTTT</t>
  </si>
  <si>
    <t>P3_5.8</t>
  </si>
  <si>
    <t>CTAGCAGCATCTTTTTTTTTT</t>
  </si>
  <si>
    <t>P3_5.9</t>
  </si>
  <si>
    <t>CAAGCGCGTACTTTTTTTTTT</t>
  </si>
  <si>
    <t>P3_5.10</t>
  </si>
  <si>
    <t>CCCTGCGCACCTTTTTTTTTT</t>
  </si>
  <si>
    <t>P3_5.12</t>
  </si>
  <si>
    <t>P3_5.13</t>
  </si>
  <si>
    <t>CATGGTACGGCTTTTTTTTTT</t>
  </si>
  <si>
    <t>P3_5.14</t>
  </si>
  <si>
    <t>CATGCGGCTGCTTTTTTTTTT</t>
  </si>
  <si>
    <t>P3_6.2</t>
  </si>
  <si>
    <t>CCCGTGGTCCTTTTTTTTTTT</t>
  </si>
  <si>
    <t>P3_6.3</t>
  </si>
  <si>
    <t>CTTTATTGGCTTTTTTTTTTT</t>
  </si>
  <si>
    <t>P3_6.4</t>
  </si>
  <si>
    <t>CACTAGAAGCTTTTTTTTTTT</t>
  </si>
  <si>
    <t>P3_6.5</t>
  </si>
  <si>
    <t>CGCGAGAGCCTTTTTTTTTTT</t>
  </si>
  <si>
    <t>P3_6.6</t>
  </si>
  <si>
    <t>CGCGTCCTTCTTTTTTTTTTT</t>
  </si>
  <si>
    <t>P3_6.7</t>
  </si>
  <si>
    <t>CCAGTTAGTCTTTTTTTTTTT</t>
  </si>
  <si>
    <t>P3_6.8</t>
  </si>
  <si>
    <t>CCAATACTCCTTTTTTTTTTT</t>
  </si>
  <si>
    <t>P3_6.9</t>
  </si>
  <si>
    <t>CCAATCGGCCTTTTTTTTTTT</t>
  </si>
  <si>
    <t>P3_6.10</t>
  </si>
  <si>
    <t>CCCTATATTCTTTTTTTTTTT</t>
  </si>
  <si>
    <t>P3_6.11</t>
  </si>
  <si>
    <t>CGGTGGCCGCTTTTTTTTTTT</t>
  </si>
  <si>
    <t>P3_6.13</t>
  </si>
  <si>
    <t>P3_6.14</t>
  </si>
  <si>
    <t>CGTGGTCAGCTTTTTTTTTTT</t>
  </si>
  <si>
    <t>P3_6.15</t>
  </si>
  <si>
    <t>CCCTGACGCCTTTTTTTTTTT</t>
  </si>
  <si>
    <t>P3_7.1</t>
  </si>
  <si>
    <t>CGATTGGTCTCTTTTTTTTTT</t>
  </si>
  <si>
    <t>P3_7.2</t>
  </si>
  <si>
    <t>CGGGCCGGCTCTTTTTTTTTT</t>
  </si>
  <si>
    <t>P3_7.3</t>
  </si>
  <si>
    <t>CAGAGGATGGCTTTTTTTTTT</t>
  </si>
  <si>
    <t>P3_7.4</t>
  </si>
  <si>
    <t>CACCAAAGGGCTTTTTTTTTT</t>
  </si>
  <si>
    <t>P3_7.5</t>
  </si>
  <si>
    <t>CTTGTTCAGACTTTTTTTTTT</t>
  </si>
  <si>
    <t>P3_7.6</t>
  </si>
  <si>
    <t>CAGAGCATCCCTTTTTTTTTT</t>
  </si>
  <si>
    <t>P3_7.7</t>
  </si>
  <si>
    <t>CGTACTGGTTCTTTTTTTTTT</t>
  </si>
  <si>
    <t>P3_7.8</t>
  </si>
  <si>
    <t>CCTCGGACGCCTTTTTTTTTT</t>
  </si>
  <si>
    <t>P3_7.9</t>
  </si>
  <si>
    <t>CCACCAAACTCTTTTTTTTTT</t>
  </si>
  <si>
    <t>P3_7.10</t>
  </si>
  <si>
    <t>CATGAGTGAACTTTTTTTTTT</t>
  </si>
  <si>
    <t>P3_7.11</t>
  </si>
  <si>
    <t>CTAGAGTACACTTTTTTTTTT</t>
  </si>
  <si>
    <t>P3_7.13</t>
  </si>
  <si>
    <t>P3_7.14</t>
  </si>
  <si>
    <t>CCGACTGCTGCTTTTTTTTTT</t>
  </si>
  <si>
    <t>P3_8.2</t>
  </si>
  <si>
    <t>CCGCACAGCCTTTTTTTTTTT</t>
  </si>
  <si>
    <t>P3_8.3</t>
  </si>
  <si>
    <t>CTAGGTTCCCTTTTTTTTTTT</t>
  </si>
  <si>
    <t>P3_8.4</t>
  </si>
  <si>
    <t>CTATGGCTACTTTTTTTTTTT</t>
  </si>
  <si>
    <t>P3_8.5</t>
  </si>
  <si>
    <t>CGTGTTGTCCTTTTTTTTTTT</t>
  </si>
  <si>
    <t>P3_8.6</t>
  </si>
  <si>
    <t>CGAGCGTCTCTTTTTTTTTTT</t>
  </si>
  <si>
    <t>P3_8.7</t>
  </si>
  <si>
    <t>CTGACGCTCCTTTTTTTTTTT</t>
  </si>
  <si>
    <t>P3_8.8</t>
  </si>
  <si>
    <t>CACATTTAACTTTTTTTTTTT</t>
  </si>
  <si>
    <t>P3_8.9</t>
  </si>
  <si>
    <t>CAACATACGCTTTTTTTTTTT</t>
  </si>
  <si>
    <t>P3_8.10</t>
  </si>
  <si>
    <t>CAATACTTCCTTTTTTTTTTT</t>
  </si>
  <si>
    <t>CTTCCAGCCCTTTTTTTTTTT</t>
  </si>
  <si>
    <t>P3_8.12</t>
  </si>
  <si>
    <t>CCCTATCCACTTTTTTTTTTT</t>
  </si>
  <si>
    <t>P3_8.14</t>
  </si>
  <si>
    <t>CCTACGGATCTTTTTTTTTTT</t>
  </si>
  <si>
    <t>P3_8.15</t>
  </si>
  <si>
    <t>CCAGCAACGCTTTTTTTTTTT</t>
  </si>
  <si>
    <t>P3_9.1</t>
  </si>
  <si>
    <t>P3_9.2</t>
  </si>
  <si>
    <t>P3_9.3</t>
  </si>
  <si>
    <t>P3_9.4</t>
  </si>
  <si>
    <t>P3_9.5</t>
  </si>
  <si>
    <t>P3_9.6</t>
  </si>
  <si>
    <t>P3_9.7</t>
  </si>
  <si>
    <t>P3_9.8</t>
  </si>
  <si>
    <t>P3_9.9</t>
  </si>
  <si>
    <t>CGGTCTTTAACTTTTTTTTTT</t>
  </si>
  <si>
    <t>P3_9.10</t>
  </si>
  <si>
    <t>CAGTTCGTCACTTTTTTTTTT</t>
  </si>
  <si>
    <t>P3_9.11</t>
  </si>
  <si>
    <t>CATACTGTCTCTTTTTTTTTT</t>
  </si>
  <si>
    <t>P3_9.12</t>
  </si>
  <si>
    <t>CTTGGCTTTACTTTTTTTTTT</t>
  </si>
  <si>
    <t>P3_9.13</t>
  </si>
  <si>
    <t>P3_9.14</t>
  </si>
  <si>
    <t>CTCGCTTTAGCTTTTTTTTTT</t>
  </si>
  <si>
    <t>P3_10.2</t>
  </si>
  <si>
    <t>P3_10.3</t>
  </si>
  <si>
    <t>P3_10.5</t>
  </si>
  <si>
    <t>P3_10.6</t>
  </si>
  <si>
    <t>P3_10.7</t>
  </si>
  <si>
    <t>P3_10.8</t>
  </si>
  <si>
    <t>P3_10.9</t>
  </si>
  <si>
    <t>CGAATTAAACTTTTTTTTTTT</t>
  </si>
  <si>
    <t>P3_10.10</t>
  </si>
  <si>
    <t>CATAAGCGACTTTTTTTTTTT</t>
  </si>
  <si>
    <t>CATGCAACCCTTTTTTTTTTT</t>
  </si>
  <si>
    <t>P3_10.12</t>
  </si>
  <si>
    <t>CACTACTGGCTTTTTTTTTTT</t>
  </si>
  <si>
    <t>P3_10.14</t>
  </si>
  <si>
    <t>CCGTCTAACCTTTTTTTTTTT</t>
  </si>
  <si>
    <t>P3_10.15</t>
  </si>
  <si>
    <t>CGGCAACGTCTTTTTTTTTTT</t>
  </si>
  <si>
    <t>P3_11.1</t>
  </si>
  <si>
    <t>P3_11.2</t>
  </si>
  <si>
    <t>P3_11.3</t>
  </si>
  <si>
    <t>P3_11.4</t>
  </si>
  <si>
    <t>P3_11.5</t>
  </si>
  <si>
    <t>P3_11.6</t>
  </si>
  <si>
    <t>P3_11.7</t>
  </si>
  <si>
    <t>P3_11.8</t>
  </si>
  <si>
    <t>P3_11.9</t>
  </si>
  <si>
    <t>CGTCCTTGGACTTTTTTTTTT</t>
  </si>
  <si>
    <t>P3_11.10</t>
  </si>
  <si>
    <t>CTGCGAAGGCCTTTTTTTTTT</t>
  </si>
  <si>
    <t>P3_11.11</t>
  </si>
  <si>
    <t>CTTCTTCGAACTTTTTTTTTT</t>
  </si>
  <si>
    <t>P3_11.12</t>
  </si>
  <si>
    <t>CAGTCGTGTCCTTTTTTTTTT</t>
  </si>
  <si>
    <t>P3_11.13</t>
  </si>
  <si>
    <t>P3_11.14</t>
  </si>
  <si>
    <t>CCAGCATCCACTTTTTTTTTT</t>
  </si>
  <si>
    <t>P3_12.2</t>
  </si>
  <si>
    <t>P3_12.3</t>
  </si>
  <si>
    <t>P3_12.5</t>
  </si>
  <si>
    <t>P3_12.6</t>
  </si>
  <si>
    <t>P3_12.7</t>
  </si>
  <si>
    <t>P3_12.8</t>
  </si>
  <si>
    <t>P3_12.9</t>
  </si>
  <si>
    <t>CAAATTGATCTTTTTTTTTTT</t>
  </si>
  <si>
    <t>P3_12.10</t>
  </si>
  <si>
    <t>CTTCACGGACTTTTTTTTTTT</t>
  </si>
  <si>
    <t>CGCGCCTGACTTTTTTTTTTT</t>
  </si>
  <si>
    <t>P3_12.12</t>
  </si>
  <si>
    <t>CTCAAACCTCTTTTTTTTTTT</t>
  </si>
  <si>
    <t>P3_12.14</t>
  </si>
  <si>
    <t>CCACGGGTGCTTTTTTTTTTT</t>
  </si>
  <si>
    <t>P3_12.15</t>
  </si>
  <si>
    <t>CCACCTCCTCTTTTTTTTTTT</t>
  </si>
  <si>
    <t>P3_13.1</t>
  </si>
  <si>
    <t>CCCGAAGTACCTTTTTTTTTT</t>
  </si>
  <si>
    <t>P3_13.2</t>
  </si>
  <si>
    <t>CGTTACCAGGCTTTTTTTTTT</t>
  </si>
  <si>
    <t>P3_13.3</t>
  </si>
  <si>
    <t>CTGTCCCACTCTTTTTTTTTT</t>
  </si>
  <si>
    <t>P3_13.4</t>
  </si>
  <si>
    <t>CATTATATTGCTTTTTTTTTT</t>
  </si>
  <si>
    <t>P3_13.5</t>
  </si>
  <si>
    <t>CGTGCATGCCCTTTTTTTTTT</t>
  </si>
  <si>
    <t>P3_13.6</t>
  </si>
  <si>
    <t>CATTGCACTGCTTTTTTTTTT</t>
  </si>
  <si>
    <t>P3_13.7</t>
  </si>
  <si>
    <t>CTTCATCGACCTTTTTTTTTT</t>
  </si>
  <si>
    <t>P3_13.8</t>
  </si>
  <si>
    <t>CTACCGGCGTCTTTTTTTTTT</t>
  </si>
  <si>
    <t>P3_13.9</t>
  </si>
  <si>
    <t>CCGCGGTGTGCTTTTTTTTTT</t>
  </si>
  <si>
    <t>P3_13.10</t>
  </si>
  <si>
    <t>CCCGAGGTTCCTTTTTTTTTT</t>
  </si>
  <si>
    <t>P3_13.11</t>
  </si>
  <si>
    <t>CATGAGCGTGCTTTTTTTTTT</t>
  </si>
  <si>
    <t>P3_13.12</t>
  </si>
  <si>
    <t>CTCTGGAATACTTTTTTTTTT</t>
  </si>
  <si>
    <t>P3_13.13</t>
  </si>
  <si>
    <t>P3_13.14</t>
  </si>
  <si>
    <t>CCCTCGCAGACTTTTTTTTTT</t>
  </si>
  <si>
    <t>P3_14.2</t>
  </si>
  <si>
    <t>CCGATGCGACTTTTTTTTTTT</t>
  </si>
  <si>
    <t>P3_14.3</t>
  </si>
  <si>
    <t>CGCTGCCAGCTTTTTTTTTTT</t>
  </si>
  <si>
    <t>CAGAAGGGTCTTTTTTTTTTT</t>
  </si>
  <si>
    <t>P3_14.5</t>
  </si>
  <si>
    <t>CGAGCGCCGCTTTTTTTTTTT</t>
  </si>
  <si>
    <t>P3_14.6</t>
  </si>
  <si>
    <t>CAGGAGGCTCTTTTTTTTTTT</t>
  </si>
  <si>
    <t>P3_14.7</t>
  </si>
  <si>
    <t>CTGGGACGACTTTTTTTTTTT</t>
  </si>
  <si>
    <t>P3_14.8</t>
  </si>
  <si>
    <t>CTGCACCAGCTTTTTTTTTTT</t>
  </si>
  <si>
    <t>P3_14.9</t>
  </si>
  <si>
    <t>CAAAGGAAACTTTTTTTTTTT</t>
  </si>
  <si>
    <t>P3_14.10</t>
  </si>
  <si>
    <t>CTCTGCTCTCTTTTTTTTTTT</t>
  </si>
  <si>
    <t>CATGTAAGACTTTTTTTTTTT</t>
  </si>
  <si>
    <t>P3_14.12</t>
  </si>
  <si>
    <t>CTTTAGGAACTTTTTTTTTTT</t>
  </si>
  <si>
    <t>P3_14.14</t>
  </si>
  <si>
    <t>CACGAACAGCTTTTTTTTTTT</t>
  </si>
  <si>
    <t>P3_14.15</t>
  </si>
  <si>
    <t>CTATAGTAACTTTTTTTTTTT</t>
  </si>
  <si>
    <t>P3_15.1</t>
  </si>
  <si>
    <t>CTGGGCAAGCCTTTTTTTTTT</t>
  </si>
  <si>
    <t>P3_15.2</t>
  </si>
  <si>
    <t>CGTGCGGTCCCTTTTTTTTTT</t>
  </si>
  <si>
    <t>P3_15.3</t>
  </si>
  <si>
    <t>CGCGGGCCGCCTTTTTTTTTT</t>
  </si>
  <si>
    <t>P3_15.4</t>
  </si>
  <si>
    <t>CTATCTTGTACTTTTTTTTTT</t>
  </si>
  <si>
    <t>P3_15.5</t>
  </si>
  <si>
    <t>CCAAACCGTCCTTTTTTTTTT</t>
  </si>
  <si>
    <t>P3_15.6</t>
  </si>
  <si>
    <t>CATGTCCCAACTTTTTTTTTT</t>
  </si>
  <si>
    <t>P3_15.7</t>
  </si>
  <si>
    <t>CCAGCGCGTTCTTTTTTTTTT</t>
  </si>
  <si>
    <t>P3_15.8</t>
  </si>
  <si>
    <t>CTTGACCGCTCTTTTTTTTTT</t>
  </si>
  <si>
    <t>P3_15.9</t>
  </si>
  <si>
    <t>CTGCGGGCCACTTTTTTTTTT</t>
  </si>
  <si>
    <t>P3_15.10</t>
  </si>
  <si>
    <t>CTACCTTAGTCTTTTTTTTTT</t>
  </si>
  <si>
    <t>P3_15.11</t>
  </si>
  <si>
    <t>CTACTTGCTGCTTTTTTTTTT</t>
  </si>
  <si>
    <t>P3_15.12</t>
  </si>
  <si>
    <t>CAGTATCTGCCTTTTTTTTTT</t>
  </si>
  <si>
    <t>P3_15.13</t>
  </si>
  <si>
    <t>CGCTTTGGCACTTTTTTTTTT</t>
  </si>
  <si>
    <t>P3_15.14</t>
  </si>
  <si>
    <t>CGGTGTTGCACTTTTTTTTTT</t>
  </si>
  <si>
    <t>P3_16.2</t>
  </si>
  <si>
    <t>CAAGACATACTTTTTTTTTTT</t>
  </si>
  <si>
    <t>P3_16.3</t>
  </si>
  <si>
    <t>CTAGACCACCTTTTTTTTTTT</t>
  </si>
  <si>
    <t>CCCTTGTGGCTTTTTTTTTTT</t>
  </si>
  <si>
    <t>CACCGAACCCTTTTTTTTTTT</t>
  </si>
  <si>
    <t>P3_16.7</t>
  </si>
  <si>
    <t>CTGAGTGACCTTTTTTTTTTT</t>
  </si>
  <si>
    <t>P3_16.8</t>
  </si>
  <si>
    <t>CCCTCAGCACTTTTTTTTTTT</t>
  </si>
  <si>
    <t>P3_16.9</t>
  </si>
  <si>
    <t>CTGGTAGGACTTTTTTTTTTT</t>
  </si>
  <si>
    <t>P3_16.10</t>
  </si>
  <si>
    <t>CGTGCCCTGCTTTTTTTTTTT</t>
  </si>
  <si>
    <t>CCAACATTACTTTTTTTTTTT</t>
  </si>
  <si>
    <t>P3_16.12</t>
  </si>
  <si>
    <t>CGACAAACACTTTTTTTTTTT</t>
  </si>
  <si>
    <t>P3_16.13</t>
  </si>
  <si>
    <t>P3_16.14</t>
  </si>
  <si>
    <t>CGGGACGAGCTTTTTTTTTTT</t>
  </si>
  <si>
    <t>P3_16.15</t>
  </si>
  <si>
    <t>CATTGTACTCTTTTTTTTTTT</t>
  </si>
  <si>
    <t>P3_17.1</t>
  </si>
  <si>
    <t>CTTTGGGTACCTTTTTTTTTT</t>
  </si>
  <si>
    <t>P3_17.2</t>
  </si>
  <si>
    <t>CGCATGTCCGCTTTTTTTTTT</t>
  </si>
  <si>
    <t>P3_17.3</t>
  </si>
  <si>
    <t>CTAAGGACGTCTTTTTTTTTT</t>
  </si>
  <si>
    <t>P3_17.4</t>
  </si>
  <si>
    <t>CAAATGCATACTTTTTTTTTT</t>
  </si>
  <si>
    <t>CACTTAGAGTCTTTTTTTTTT</t>
  </si>
  <si>
    <t>CTCTCATGTACTTTTTTTTTT</t>
  </si>
  <si>
    <t>P3_17.7</t>
  </si>
  <si>
    <t>CCAGCTGTCACTTTTTTTTTT</t>
  </si>
  <si>
    <t>P3_17.8</t>
  </si>
  <si>
    <t>CATCTGATATCTTTTTTTTTT</t>
  </si>
  <si>
    <t>P3_17.9</t>
  </si>
  <si>
    <t>CTACTATTGCCTTTTTTTTTT</t>
  </si>
  <si>
    <t>P3_17.10</t>
  </si>
  <si>
    <t>CTGCAGAAACCTTTTTTTTTT</t>
  </si>
  <si>
    <t>P3_17.11</t>
  </si>
  <si>
    <t>CTTGAGGGATCTTTTTTTTTT</t>
  </si>
  <si>
    <t>P3_17.13</t>
  </si>
  <si>
    <t>P3_17.14</t>
  </si>
  <si>
    <t>CGAATGGGCTCTTTTTTTTTT</t>
  </si>
  <si>
    <t>P3_18.2</t>
  </si>
  <si>
    <t>CGTTCGCTTCTTTTTTTTTTT</t>
  </si>
  <si>
    <t>P3_18.3</t>
  </si>
  <si>
    <t>CACCCTTACCTTTTTTTTTTT</t>
  </si>
  <si>
    <t>P3_18.4</t>
  </si>
  <si>
    <t>CGCCTCACACTTTTTTTTTTT</t>
  </si>
  <si>
    <t>P3_18.5</t>
  </si>
  <si>
    <t>CTAACCTGCCTTTTTTTTTTT</t>
  </si>
  <si>
    <t>P3_18.7</t>
  </si>
  <si>
    <t>CTTCGCCTGCTTTTTTTTTTT</t>
  </si>
  <si>
    <t>P3_18.8</t>
  </si>
  <si>
    <t>P3_18.9</t>
  </si>
  <si>
    <t>CACGCACGCCTTTTTTTTTTT</t>
  </si>
  <si>
    <t>P3_18.10</t>
  </si>
  <si>
    <t>CGACATGTGCTTTTTTTTTTT</t>
  </si>
  <si>
    <t>CACTACGTTCTTTTTTTTTTT</t>
  </si>
  <si>
    <t>CCACAGCAACTTTTTTTTTTT</t>
  </si>
  <si>
    <t>P3_18.14</t>
  </si>
  <si>
    <t>CGATCACCGCTTTTTTTTTTT</t>
  </si>
  <si>
    <t>P3_18.15</t>
  </si>
  <si>
    <t>CTAACCGCACTTTTTTTTTTT</t>
  </si>
  <si>
    <t>P3_19.1</t>
  </si>
  <si>
    <t>CTGAGATGATCTTTTTTTTTT</t>
  </si>
  <si>
    <t>P3_19.2</t>
  </si>
  <si>
    <t>CCCTTCCCGCCTTTTTTTTTT</t>
  </si>
  <si>
    <t>P3_19.3</t>
  </si>
  <si>
    <t>CCTGGCTAGTCTTTTTTTTTT</t>
  </si>
  <si>
    <t>P3_19.4</t>
  </si>
  <si>
    <t>CTACGTGGAGCTTTTTTTTTT</t>
  </si>
  <si>
    <t>P3_19.5</t>
  </si>
  <si>
    <t>CTGACATTACCTTTTTTTTTT</t>
  </si>
  <si>
    <t>P3_19.6</t>
  </si>
  <si>
    <t>CTAGGCGTTTCTTTTTTTTTT</t>
  </si>
  <si>
    <t>P3_19.8</t>
  </si>
  <si>
    <t>CAACACTGGACTTTTTTTTTT</t>
  </si>
  <si>
    <t>P3_19.10</t>
  </si>
  <si>
    <t>CGACAGTCGCCTTTTTTTTTT</t>
  </si>
  <si>
    <t>P3_19.11</t>
  </si>
  <si>
    <t>CCGTACATCTCTTTTTTTTTT</t>
  </si>
  <si>
    <t>P3_19.12</t>
  </si>
  <si>
    <t>CGGACCAGGGCTTTTTTTTTT</t>
  </si>
  <si>
    <t>CGCCCGGGAACTTTTTTTTTT</t>
  </si>
  <si>
    <t>P3_20.2</t>
  </si>
  <si>
    <t>CGCTTAAGTCTTTTTTTTTTT</t>
  </si>
  <si>
    <t>P3_20.3</t>
  </si>
  <si>
    <t>CCCTAGGCCCTTTTTTTTTTT</t>
  </si>
  <si>
    <t>P3_20.4</t>
  </si>
  <si>
    <t>CTAAGCCTTCTTTTTTTTTTT</t>
  </si>
  <si>
    <t>P3_20.5</t>
  </si>
  <si>
    <t>CGGGCTCCACTTTTTTTTTTT</t>
  </si>
  <si>
    <t>P3_20.6</t>
  </si>
  <si>
    <t>CTCTGTTATCTTTTTTTTTTT</t>
  </si>
  <si>
    <t>P3_20.7</t>
  </si>
  <si>
    <t>CCCGTGCGACTTTTTTTTTTT</t>
  </si>
  <si>
    <t>P3_20.8</t>
  </si>
  <si>
    <t>CACCAACGGCTTTTTTTTTTT</t>
  </si>
  <si>
    <t>P3_20.9</t>
  </si>
  <si>
    <t>CTGGGCAGTCTTTTTTTTTTT</t>
  </si>
  <si>
    <t>P3_20.10</t>
  </si>
  <si>
    <t>CGAGCGATACTTTTTTTTTTT</t>
  </si>
  <si>
    <t>P3_20.11</t>
  </si>
  <si>
    <t>CGTTATGCCCTTTTTTTTTTT</t>
  </si>
  <si>
    <t>P3_20.12</t>
  </si>
  <si>
    <t>CTGAAGGTCCTTTTTTTTTTT</t>
  </si>
  <si>
    <t>P3_20.14</t>
  </si>
  <si>
    <t>CGGCTACTTCTTTTTTTTTTT</t>
  </si>
  <si>
    <t>P3_20.15</t>
  </si>
  <si>
    <t>CGTCATATCCTTTTTTTTTTT</t>
  </si>
  <si>
    <t>P3_21.1</t>
  </si>
  <si>
    <t>P3_21.2</t>
  </si>
  <si>
    <t>P3_21.3</t>
  </si>
  <si>
    <t>P3_21.4</t>
  </si>
  <si>
    <t>P3_21.5</t>
  </si>
  <si>
    <t>P3_21.6</t>
  </si>
  <si>
    <t>P3_21.7</t>
  </si>
  <si>
    <t>P3_21.8</t>
  </si>
  <si>
    <t>P3_21.9</t>
  </si>
  <si>
    <t>CCTACAGCGTCTTTTTTTTTT</t>
  </si>
  <si>
    <t>P3_21.10</t>
  </si>
  <si>
    <t>CGGATCACCTCTTTTTTTTTT</t>
  </si>
  <si>
    <t>P3_21.11</t>
  </si>
  <si>
    <t>CCTAGCATCTCTTTTTTTTTT</t>
  </si>
  <si>
    <t>P3_21.12</t>
  </si>
  <si>
    <t>CATAGCGGAACTTTTTTTTTT</t>
  </si>
  <si>
    <t>P3_21.13</t>
  </si>
  <si>
    <t>P3_21.14</t>
  </si>
  <si>
    <t>CTGTGATGGACTTTTTTTTTT</t>
  </si>
  <si>
    <t>P3_22.2</t>
  </si>
  <si>
    <t>P3_22.3</t>
  </si>
  <si>
    <t>P3_22.4</t>
  </si>
  <si>
    <t>P3_22.5</t>
  </si>
  <si>
    <t>P3_22.6</t>
  </si>
  <si>
    <t>P3_22.8</t>
  </si>
  <si>
    <t>P3_22.9</t>
  </si>
  <si>
    <t>CCCTCTACACTTTTTTTTTTT</t>
  </si>
  <si>
    <t>P3_22.10</t>
  </si>
  <si>
    <t>CGGACTTAACTTTTTTTTTTT</t>
  </si>
  <si>
    <t>P3_22.11</t>
  </si>
  <si>
    <t>CCTGGCGATCTTTTTTTTTTT</t>
  </si>
  <si>
    <t>P3_22.12</t>
  </si>
  <si>
    <t>CGTGAGTCGCTTTTTTTTTTT</t>
  </si>
  <si>
    <t>P3_22.14</t>
  </si>
  <si>
    <t>CTAGAATTGCTTTTTTTTTTT</t>
  </si>
  <si>
    <t>P3_22.15</t>
  </si>
  <si>
    <t>CGGCTGGGACTTTTTTTTTTT</t>
  </si>
  <si>
    <t>P3_23.1</t>
  </si>
  <si>
    <t>P3_23.2</t>
  </si>
  <si>
    <t>P3_23.3</t>
  </si>
  <si>
    <t>P3_23.4</t>
  </si>
  <si>
    <t>P3_23.5</t>
  </si>
  <si>
    <t>P3_23.6</t>
  </si>
  <si>
    <t>P3_23.7</t>
  </si>
  <si>
    <t>P3_23.8</t>
  </si>
  <si>
    <t>P3_23.9</t>
  </si>
  <si>
    <t>CCTATGGACACTTTTTTTTTT</t>
  </si>
  <si>
    <t>P3_23.10</t>
  </si>
  <si>
    <t>CAGAGATGAACTTTTTTTTTT</t>
  </si>
  <si>
    <t>P3_23.11</t>
  </si>
  <si>
    <t>CACCCTAGCGCTTTTTTTTTT</t>
  </si>
  <si>
    <t>P3_23.12</t>
  </si>
  <si>
    <t>CCTGCCCGTACTTTTTTTTTT</t>
  </si>
  <si>
    <t>P3_23.13</t>
  </si>
  <si>
    <t>CGAAGAGACCCTTTTTTTTTT</t>
  </si>
  <si>
    <t>P3_23.14</t>
  </si>
  <si>
    <t>CCTTTGCCGGCTTTTTTTTTT</t>
  </si>
  <si>
    <t>P3_24.2</t>
  </si>
  <si>
    <t>P3_24.3</t>
  </si>
  <si>
    <t>P3_24.4</t>
  </si>
  <si>
    <t>P3_24.5</t>
  </si>
  <si>
    <t>P3_24.6</t>
  </si>
  <si>
    <t>P3_24.7</t>
  </si>
  <si>
    <t>P3_24.8</t>
  </si>
  <si>
    <t>P3_24.9</t>
  </si>
  <si>
    <t>CCAGAATGACTTTTTTTTTTT</t>
  </si>
  <si>
    <t>P3_24.10</t>
  </si>
  <si>
    <t>CAAAGACGACTTTTTTTTTTT</t>
  </si>
  <si>
    <t>P3_24.11</t>
  </si>
  <si>
    <t>CTGGGCCAACTTTTTTTTTTT</t>
  </si>
  <si>
    <t>P3_24.12</t>
  </si>
  <si>
    <t>CGTGTGTGACTTTTTTTTTTT</t>
  </si>
  <si>
    <t>P3_24.13</t>
  </si>
  <si>
    <t>CACCGTTTCCTTTTTTTTTTT</t>
  </si>
  <si>
    <t>P3_24.14</t>
  </si>
  <si>
    <t>CCCAGGCTTCTTTTTTTTTTT</t>
  </si>
  <si>
    <t>P3_24.15</t>
  </si>
  <si>
    <t>CTTGGAAGACTTTTTTTTTTT</t>
  </si>
  <si>
    <t>P4_1.1</t>
  </si>
  <si>
    <t>TTTTTTTTTTTTATTTATCGT</t>
  </si>
  <si>
    <t>P4_1.2</t>
  </si>
  <si>
    <t>TTTTTTTTTTTTCAGCTTACT</t>
  </si>
  <si>
    <t>P4_1.3</t>
  </si>
  <si>
    <t>TTTTTTTTTTTTGGATAATAT</t>
  </si>
  <si>
    <t>P4_1.4</t>
  </si>
  <si>
    <t>TTTTTTTTTTTTTATATTTCT</t>
  </si>
  <si>
    <t>P4_1.5</t>
  </si>
  <si>
    <t>TTTTTTTTTTTTCCAGGAAGT</t>
  </si>
  <si>
    <t>P4_1.6</t>
  </si>
  <si>
    <t>TTTTTTTTTTTTATATGGATT</t>
  </si>
  <si>
    <t>P4_1.7</t>
  </si>
  <si>
    <t>TTTTTTTTTTTTGGTTGAAGT</t>
  </si>
  <si>
    <t>TTTTTTTTTTTTAACACACCT</t>
  </si>
  <si>
    <t>TTTTTTTTTTTTGTGAACACT</t>
  </si>
  <si>
    <t>TTTTTTTTTTTTTAAGTTTCT</t>
  </si>
  <si>
    <t>P4_1.11</t>
  </si>
  <si>
    <t>TTTTTTTTTTTTTAGAATGAT</t>
  </si>
  <si>
    <t>P4_1.12</t>
  </si>
  <si>
    <t>TTTTTTTTTTTTGAAGCCCTT</t>
  </si>
  <si>
    <t>P4_1.13</t>
  </si>
  <si>
    <t>TTTTTTTTTTTTTTAGTCGAT</t>
  </si>
  <si>
    <t>P4_1.14</t>
  </si>
  <si>
    <t>TTTTTTTTTTTTCAGATGTAT</t>
  </si>
  <si>
    <t>P4_2.1</t>
  </si>
  <si>
    <t>TTTTTTTTTTTGGGTGCCCAT</t>
  </si>
  <si>
    <t>P4_2.2</t>
  </si>
  <si>
    <t>TTTTTTTTTTTCCGAAGGACT</t>
  </si>
  <si>
    <t>P4_2.3</t>
  </si>
  <si>
    <t>TTTTTTTTTTTGCATTATGAT</t>
  </si>
  <si>
    <t>P4_2.4</t>
  </si>
  <si>
    <t>TTTTTTTTTTTCCCTGCAGCT</t>
  </si>
  <si>
    <t>P4_2.5</t>
  </si>
  <si>
    <t>TTTTTTTTTTTACTGCAGATT</t>
  </si>
  <si>
    <t>P4_2.9</t>
  </si>
  <si>
    <t>P4_2.10</t>
  </si>
  <si>
    <t>P4_2.11</t>
  </si>
  <si>
    <t>TTTTTTTTTTTTCCCTCTTCT</t>
  </si>
  <si>
    <t>P4_2.12</t>
  </si>
  <si>
    <t>TTTTTTTTTTTAAAGAATGCT</t>
  </si>
  <si>
    <t>P4_2.13</t>
  </si>
  <si>
    <t>TTTTTTTTTTTAGTGGGCTAT</t>
  </si>
  <si>
    <t>P4_2.14</t>
  </si>
  <si>
    <t>TTTTTTTTTTTTATTCCTCTT</t>
  </si>
  <si>
    <t>P4_3.1</t>
  </si>
  <si>
    <t>TTTTTTTTTTTTATCGTGGTT</t>
  </si>
  <si>
    <t>P4_3.2</t>
  </si>
  <si>
    <t>TTTTTTTTTTTTCGTCAAGGT</t>
  </si>
  <si>
    <t>P4_3.8</t>
  </si>
  <si>
    <t>P4_3.11</t>
  </si>
  <si>
    <t>TTTTTTTTTTTTTTGGTCGGT</t>
  </si>
  <si>
    <t>P4_3.12</t>
  </si>
  <si>
    <t>TTTTTTTTTTTTGCTGTGTAT</t>
  </si>
  <si>
    <t>P4_3.13</t>
  </si>
  <si>
    <t>TTTTTTTTTTTTCTGAAGTGT</t>
  </si>
  <si>
    <t>P4_3.14</t>
  </si>
  <si>
    <t>TTTTTTTTTTTTGAGTCCCTT</t>
  </si>
  <si>
    <t>TTTTTTTTTTTGGGAGTGGAT</t>
  </si>
  <si>
    <t>P4_4.4</t>
  </si>
  <si>
    <t>P4_4.6</t>
  </si>
  <si>
    <t>TTTTTTTTTTTACTAGCATTT</t>
  </si>
  <si>
    <t>P4_4.7</t>
  </si>
  <si>
    <t>TTTTTTTTTTTCAATAATAAT</t>
  </si>
  <si>
    <t>P4_4.8</t>
  </si>
  <si>
    <t>TTTTTTTTTTTGGACCATCGT</t>
  </si>
  <si>
    <t>P4_4.10</t>
  </si>
  <si>
    <t>TTTTTTTTTTTAAATACCTGT</t>
  </si>
  <si>
    <t>P4_4.11</t>
  </si>
  <si>
    <t>TTTTTTTTTTTACCATTGTTT</t>
  </si>
  <si>
    <t>P4_4.12</t>
  </si>
  <si>
    <t>TTTTTTTTTTTATGAGTTAAT</t>
  </si>
  <si>
    <t>P4_4.13</t>
  </si>
  <si>
    <t>TTTTTTTTTTTGCCCTCGCTT</t>
  </si>
  <si>
    <t>P4_4.14</t>
  </si>
  <si>
    <t>TTTTTTTTTTTCACAGAGACT</t>
  </si>
  <si>
    <t>P4_5.1</t>
  </si>
  <si>
    <t>P4_5.3</t>
  </si>
  <si>
    <t>TTTTTTTTTTTTCTGGTCCCT</t>
  </si>
  <si>
    <t>P4_5.5</t>
  </si>
  <si>
    <t>TTTTTTTTTTTTAGGATGCAT</t>
  </si>
  <si>
    <t>P4_5.6</t>
  </si>
  <si>
    <t>TTTTTTTTTTTTGGCATTTGT</t>
  </si>
  <si>
    <t>P4_5.7</t>
  </si>
  <si>
    <t>TTTTTTTTTTTTAGTCCGCAT</t>
  </si>
  <si>
    <t>P4_5.8</t>
  </si>
  <si>
    <t>TTTTTTTTTTTTAATCCATTT</t>
  </si>
  <si>
    <t>P4_5.9</t>
  </si>
  <si>
    <t>TTTTTTTTTTTTTACCTGACT</t>
  </si>
  <si>
    <t>P4_5.10</t>
  </si>
  <si>
    <t>TTTTTTTTTTTTTCGCCACGT</t>
  </si>
  <si>
    <t>P4_5.11</t>
  </si>
  <si>
    <t>TTTTTTTTTTTTTTAGGTACT</t>
  </si>
  <si>
    <t>P4_5.12</t>
  </si>
  <si>
    <t>TTTTTTTTTTTTTACTGACCT</t>
  </si>
  <si>
    <t>P4_5.13</t>
  </si>
  <si>
    <t>TTTTTTTTTTTTAACATATCT</t>
  </si>
  <si>
    <t>P4_5.14</t>
  </si>
  <si>
    <t>TTTTTTTTTTTTACCGGGCAT</t>
  </si>
  <si>
    <t>P4_6.1</t>
  </si>
  <si>
    <t>P4_6.3</t>
  </si>
  <si>
    <t>TTTTTTTTTTTTCTCAGTTAT</t>
  </si>
  <si>
    <t>P4_6.4</t>
  </si>
  <si>
    <t>TTTTTTTTTTTTAAGGGTAAT</t>
  </si>
  <si>
    <t>P4_6.5</t>
  </si>
  <si>
    <t>TTTTTTTTTTTTCCTGTTATT</t>
  </si>
  <si>
    <t>P4_6.6</t>
  </si>
  <si>
    <t>TTTTTTTTTTTACGGCGAGAT</t>
  </si>
  <si>
    <t>P4_6.7</t>
  </si>
  <si>
    <t>TTTTTTTTTTTCAATGCAGTT</t>
  </si>
  <si>
    <t>P4_6.8</t>
  </si>
  <si>
    <t>TTTTTTTTTTTCGGAGGCAGT</t>
  </si>
  <si>
    <t>P4_6.9</t>
  </si>
  <si>
    <t>TTTTTTTTTTTGCAGGCTGTT</t>
  </si>
  <si>
    <t>P4_6.10</t>
  </si>
  <si>
    <t>TTTTTTTTTTTCTTGGGCAAT</t>
  </si>
  <si>
    <t>P4_6.11</t>
  </si>
  <si>
    <t>TTTTTTTTTTTACAACCAATT</t>
  </si>
  <si>
    <t>P4_6.12</t>
  </si>
  <si>
    <t>TTTTTTTTTTTTTAGTTCTTT</t>
  </si>
  <si>
    <t>P4_6.13</t>
  </si>
  <si>
    <t>TTTTTTTTTTTGAAACTCGCT</t>
  </si>
  <si>
    <t>P4_6.14</t>
  </si>
  <si>
    <t>TTTTTTTTTTTTGCTCTAGTT</t>
  </si>
  <si>
    <t>P4_7.2</t>
  </si>
  <si>
    <t>TTTTTTTTTTTTATTGACAAT</t>
  </si>
  <si>
    <t>P4_7.3</t>
  </si>
  <si>
    <t>TTTTTTTTTTTTTTCCGATGT</t>
  </si>
  <si>
    <t>P4_7.4</t>
  </si>
  <si>
    <t>TTTTTTTTTTTTCAACAACTT</t>
  </si>
  <si>
    <t>P4_7.5</t>
  </si>
  <si>
    <t>TTTTTTTTTTTTCGAATTCCT</t>
  </si>
  <si>
    <t>P4_7.6</t>
  </si>
  <si>
    <t>TTTTTTTTTTTTACAGATGCT</t>
  </si>
  <si>
    <t>P4_7.7</t>
  </si>
  <si>
    <t>TTTTTTTTTTTTGACAGGTCT</t>
  </si>
  <si>
    <t>P4_7.8</t>
  </si>
  <si>
    <t>TTTTTTTTTTTTAACTTCTGT</t>
  </si>
  <si>
    <t>P4_7.9</t>
  </si>
  <si>
    <t>TTTTTTTTTTTTATAGCCCGT</t>
  </si>
  <si>
    <t>P4_7.10</t>
  </si>
  <si>
    <t>TTTTTTTTTTTTGTTAGGTCT</t>
  </si>
  <si>
    <t>P4_7.11</t>
  </si>
  <si>
    <t>TTTTTTTTTTTTACCCGCATT</t>
  </si>
  <si>
    <t>P4_7.12</t>
  </si>
  <si>
    <t>TTTTTTTTTTTTATGCACCCT</t>
  </si>
  <si>
    <t>P4_7.13</t>
  </si>
  <si>
    <t>TTTTTTTTTTTTATCCAATCT</t>
  </si>
  <si>
    <t>P4_7.14</t>
  </si>
  <si>
    <t>TTTTTTTTTTTTGCGAATAGT</t>
  </si>
  <si>
    <t>P4_8.1</t>
  </si>
  <si>
    <t>TTTTTTTTTTTTGCTTGGGTT</t>
  </si>
  <si>
    <t>P4_8.2</t>
  </si>
  <si>
    <t>TTTTTTTTTTTCATACCCTCT</t>
  </si>
  <si>
    <t>P4_8.3</t>
  </si>
  <si>
    <t>TTTTTTTTTTTTCCTTATAAT</t>
  </si>
  <si>
    <t>P4_8.4</t>
  </si>
  <si>
    <t>TTTTTTTTTTTCACAACCGTT</t>
  </si>
  <si>
    <t>P4_8.5</t>
  </si>
  <si>
    <t>TTTTTTTTTTTATATCACGCT</t>
  </si>
  <si>
    <t>P4_8.6</t>
  </si>
  <si>
    <t>TTTTTTTTTTTTGTTGTCTTT</t>
  </si>
  <si>
    <t>P4_8.7</t>
  </si>
  <si>
    <t>TTTTTTTTTTTCTGGACCTAT</t>
  </si>
  <si>
    <t>P4_8.8</t>
  </si>
  <si>
    <t>TTTTTTTTTTTAACTTATCCT</t>
  </si>
  <si>
    <t>P4_8.9</t>
  </si>
  <si>
    <t>TTTTTTTTTTTTCGAGCCAGT</t>
  </si>
  <si>
    <t>P4_8.10</t>
  </si>
  <si>
    <t>TTTTTTTTTTTACACCTATCT</t>
  </si>
  <si>
    <t>P4_8.11</t>
  </si>
  <si>
    <t>TTTTTTTTTTTTAAAGCGGAT</t>
  </si>
  <si>
    <t>P4_8.12</t>
  </si>
  <si>
    <t>TTTTTTTTTTTTAGTTCGACT</t>
  </si>
  <si>
    <t>P4_8.13</t>
  </si>
  <si>
    <t>TTTTTTTTTTTCACGAAACAT</t>
  </si>
  <si>
    <t>P4_8.14</t>
  </si>
  <si>
    <t>TTTTTTTTTTTGATGCACATT</t>
  </si>
  <si>
    <t>P4_9.1</t>
  </si>
  <si>
    <t>TTTTTTTTTTTTTTCCGTAAT</t>
  </si>
  <si>
    <t>P4_9.2</t>
  </si>
  <si>
    <t>TTTTTTTTTTTTAGTGCTCAT</t>
  </si>
  <si>
    <t>P4_9.3</t>
  </si>
  <si>
    <t>TTTTTTTTTTTTTGTCATATT</t>
  </si>
  <si>
    <t>P4_9.4</t>
  </si>
  <si>
    <t>TTTTTTTTTTTTCGTACCAAT</t>
  </si>
  <si>
    <t>P4_9.5</t>
  </si>
  <si>
    <t>TTTTTTTTTTTTGCATAGTAT</t>
  </si>
  <si>
    <t>P4_9.6</t>
  </si>
  <si>
    <t>TTTTTTTTTTTTCCTTGTGCT</t>
  </si>
  <si>
    <t>P4_9.7</t>
  </si>
  <si>
    <t>TTTTTTTTTTTTTACGTTAGT</t>
  </si>
  <si>
    <t>P4_9.8</t>
  </si>
  <si>
    <t>TTTTTTTTTTTTAGTTAGTAT</t>
  </si>
  <si>
    <t>P4_9.9</t>
  </si>
  <si>
    <t>TTTTTTTTTTTTGGGATTACT</t>
  </si>
  <si>
    <t>P4_9.10</t>
  </si>
  <si>
    <t>TTTTTTTTTTTTGGCTACCTT</t>
  </si>
  <si>
    <t>P4_9.11</t>
  </si>
  <si>
    <t>TTTTTTTTTTTTAACTGCAAT</t>
  </si>
  <si>
    <t>P4_9.12</t>
  </si>
  <si>
    <t>TTTTTTTTTTTTTATCGGCGT</t>
  </si>
  <si>
    <t>P4_9.13</t>
  </si>
  <si>
    <t>TTTTTTTTTTTTATCGTTTAT</t>
  </si>
  <si>
    <t>P4_9.14</t>
  </si>
  <si>
    <t>TTTTTTTTTTTTGGAGACCGT</t>
  </si>
  <si>
    <t>P4_10.1</t>
  </si>
  <si>
    <t>TTTTTTTTTTTAGTGCAGAAT</t>
  </si>
  <si>
    <t>P4_10.2</t>
  </si>
  <si>
    <t>TTTTTTTTTTTTAGGTCAATT</t>
  </si>
  <si>
    <t>P4_10.3</t>
  </si>
  <si>
    <t>TTTTTTTTTTTCAGTAGGTTT</t>
  </si>
  <si>
    <t>P4_10.4</t>
  </si>
  <si>
    <t>TTTTTTTTTTTGGTCATCACT</t>
  </si>
  <si>
    <t>P4_10.5</t>
  </si>
  <si>
    <t>TTTTTTTTTTTTTCTGATTAT</t>
  </si>
  <si>
    <t>P4_10.6</t>
  </si>
  <si>
    <t>TTTTTTTTTTTTACTAGGGTT</t>
  </si>
  <si>
    <t>TTTTTTTTTTTCAGGGCTCGT</t>
  </si>
  <si>
    <t>P4_10.8</t>
  </si>
  <si>
    <t>TTTTTTTTTTTTACGCCCACT</t>
  </si>
  <si>
    <t>P4_10.9</t>
  </si>
  <si>
    <t>TTTTTTTTTTTAGACGAGTAT</t>
  </si>
  <si>
    <t>P4_10.10</t>
  </si>
  <si>
    <t>TTTTTTTTTTTTTGATCGGCT</t>
  </si>
  <si>
    <t>P4_10.11</t>
  </si>
  <si>
    <t>TTTTTTTTTTTGTAAGCAAAT</t>
  </si>
  <si>
    <t>P4_10.12</t>
  </si>
  <si>
    <t>TTTTTTTTTTTTGTAAGCGCT</t>
  </si>
  <si>
    <t>P4_10.13</t>
  </si>
  <si>
    <t>TTTTTTTTTTTCGAGATGTGT</t>
  </si>
  <si>
    <t>P4_10.14</t>
  </si>
  <si>
    <t>TTTTTTTTTTTATAATATTGT</t>
  </si>
  <si>
    <t>P4_11.1</t>
  </si>
  <si>
    <t>TTTTTTTTTTTTTGACCAAGT</t>
  </si>
  <si>
    <t>P4_11.2</t>
  </si>
  <si>
    <t>TTTTTTTTTTTTCACCCTCCT</t>
  </si>
  <si>
    <t>P4_11.3</t>
  </si>
  <si>
    <t>TTTTTTTTTTTTTGTCCAGGT</t>
  </si>
  <si>
    <t>P4_11.4</t>
  </si>
  <si>
    <t>TTTTTTTTTTTTGCATGCGAT</t>
  </si>
  <si>
    <t>P4_11.5</t>
  </si>
  <si>
    <t>TTTTTTTTTTTTAGCCCTCGT</t>
  </si>
  <si>
    <t>P4_11.6</t>
  </si>
  <si>
    <t>TTTTTTTTTTTTTACACTAAT</t>
  </si>
  <si>
    <t>P4_11.7</t>
  </si>
  <si>
    <t>TTTTTTTTTTTTTCTGCCTTT</t>
  </si>
  <si>
    <t>P4_11.8</t>
  </si>
  <si>
    <t>TTTTTTTTTTTTCACTTGATT</t>
  </si>
  <si>
    <t>P4_11.9</t>
  </si>
  <si>
    <t>TTTTTTTTTTTTCAACGTCCT</t>
  </si>
  <si>
    <t>P4_11.10</t>
  </si>
  <si>
    <t>TTTTTTTTTTTTACAGGCACT</t>
  </si>
  <si>
    <t>P4_11.11</t>
  </si>
  <si>
    <t>TTTTTTTTTTTTGGACATCTT</t>
  </si>
  <si>
    <t>P4_11.12</t>
  </si>
  <si>
    <t>TTTTTTTTTTTTTATGACTAT</t>
  </si>
  <si>
    <t>P4_11.13</t>
  </si>
  <si>
    <t>TTTTTTTTTTTTAATGCTGAT</t>
  </si>
  <si>
    <t>P4_11.14</t>
  </si>
  <si>
    <t>TTTTTTTTTTTTGCGGTAACT</t>
  </si>
  <si>
    <t>P4_12.1</t>
  </si>
  <si>
    <t>TTTTTTTTTTTCTGTGCATAT</t>
  </si>
  <si>
    <t>P4_12.2</t>
  </si>
  <si>
    <t>TTTTTTTTTTTCTGACCGTGT</t>
  </si>
  <si>
    <t>P4_12.3</t>
  </si>
  <si>
    <t>TTTTTTTTTTTGTTTATAGAT</t>
  </si>
  <si>
    <t>P4_12.4</t>
  </si>
  <si>
    <t>TTTTTTTTTTTCATTAGGAGT</t>
  </si>
  <si>
    <t>P4_12.5</t>
  </si>
  <si>
    <t>TTTTTTTTTTTTGTACCCAGT</t>
  </si>
  <si>
    <t>P4_12.6</t>
  </si>
  <si>
    <t>TTTTTTTTTTTGCTAGCTGGT</t>
  </si>
  <si>
    <t>TTTTTTTTTTTCACTCGGAAT</t>
  </si>
  <si>
    <t>P4_12.8</t>
  </si>
  <si>
    <t>TTTTTTTTTTTTTGGGCGGGT</t>
  </si>
  <si>
    <t>P4_12.9</t>
  </si>
  <si>
    <t>TTTTTTTTTTTTATAACTACT</t>
  </si>
  <si>
    <t>P4_12.10</t>
  </si>
  <si>
    <t>TTTTTTTTTTTCCGGATTCAT</t>
  </si>
  <si>
    <t>P4_12.11</t>
  </si>
  <si>
    <t>TTTTTTTTTTTCTGGCTGTAT</t>
  </si>
  <si>
    <t>P4_12.12</t>
  </si>
  <si>
    <t>TTTTTTTTTTTCGTCGAGTGT</t>
  </si>
  <si>
    <t>P4_12.13</t>
  </si>
  <si>
    <t>TTTTTTTTTTTCGAGAATCGT</t>
  </si>
  <si>
    <t>P4_12.14</t>
  </si>
  <si>
    <t>TTTTTTTTTTTGATCGTCCGT</t>
  </si>
  <si>
    <t>P4_13.1</t>
  </si>
  <si>
    <t>TTTTTTTTTTTTCTGCAGGAT</t>
  </si>
  <si>
    <t>P4_13.2</t>
  </si>
  <si>
    <t>TTTTTTTTTTTTACGATGAGT</t>
  </si>
  <si>
    <t>P4_13.3</t>
  </si>
  <si>
    <t>TTTTTTTTTTTTCCTTCAAAT</t>
  </si>
  <si>
    <t>P4_13.4</t>
  </si>
  <si>
    <t>TTTTTTTTTTTTCCTGAGGGT</t>
  </si>
  <si>
    <t>P4_13.5</t>
  </si>
  <si>
    <t>TTTTTTTTTTTTCCCAAACTT</t>
  </si>
  <si>
    <t>P4_13.6</t>
  </si>
  <si>
    <t>TTTTTTTTTTTTCTACCCTTT</t>
  </si>
  <si>
    <t>P4_13.7</t>
  </si>
  <si>
    <t>TTTTTTTTTTTTGTTTAGGTT</t>
  </si>
  <si>
    <t>P4_13.8</t>
  </si>
  <si>
    <t>TTTTTTTTTTTTGGACACCAT</t>
  </si>
  <si>
    <t>P4_13.9</t>
  </si>
  <si>
    <t>TTTTTTTTTTTTGCATTCGCT</t>
  </si>
  <si>
    <t>P4_13.10</t>
  </si>
  <si>
    <t>TTTTTTTTTTTTGATCTCCAT</t>
  </si>
  <si>
    <t>P4_13.11</t>
  </si>
  <si>
    <t>TTTTTTTTTTTTACCCGTTAT</t>
  </si>
  <si>
    <t>P4_13.12</t>
  </si>
  <si>
    <t>TTTTTTTTTTTTAAGAATGTT</t>
  </si>
  <si>
    <t>P4_13.13</t>
  </si>
  <si>
    <t>TTTTTTTTTTTTCTGTCCTGT</t>
  </si>
  <si>
    <t>P4_13.14</t>
  </si>
  <si>
    <t>TTTTTTTTTTTTCCCGACAGT</t>
  </si>
  <si>
    <t>P4_14.1</t>
  </si>
  <si>
    <t>TTTTTTTTTTTGTTACTTGAT</t>
  </si>
  <si>
    <t>P4_14.2</t>
  </si>
  <si>
    <t>TTTTTTTTTTTTGATATGTCT</t>
  </si>
  <si>
    <t>P4_14.3</t>
  </si>
  <si>
    <t>TTTTTTTTTTTTCAGGGCCTT</t>
  </si>
  <si>
    <t>P4_14.4</t>
  </si>
  <si>
    <t>TTTTTTTTTTTGTGTAACTGT</t>
  </si>
  <si>
    <t>P4_14.5</t>
  </si>
  <si>
    <t>TTTTTTTTTTTGCGGCTATTT</t>
  </si>
  <si>
    <t>P4_14.6</t>
  </si>
  <si>
    <t>TTTTTTTTTTTCCAACCGCTT</t>
  </si>
  <si>
    <t>TTTTTTTTTTTGGCACGTCAT</t>
  </si>
  <si>
    <t>P4_14.8</t>
  </si>
  <si>
    <t>TTTTTTTTTTTGCGTCGTTGT</t>
  </si>
  <si>
    <t>P4_14.9</t>
  </si>
  <si>
    <t>TTTTTTTTTTTAACAGTGTCT</t>
  </si>
  <si>
    <t>P4_14.10</t>
  </si>
  <si>
    <t>TTTTTTTTTTTTTACTGGTGT</t>
  </si>
  <si>
    <t>P4_14.11</t>
  </si>
  <si>
    <t>TTTTTTTTTTTACGAATCGCT</t>
  </si>
  <si>
    <t>P4_14.12</t>
  </si>
  <si>
    <t>TTTTTTTTTTTAATCTTTGTT</t>
  </si>
  <si>
    <t>P4_14.13</t>
  </si>
  <si>
    <t>TTTTTTTTTTTGTTGCATCGT</t>
  </si>
  <si>
    <t>P4_14.14</t>
  </si>
  <si>
    <t>TTTTTTTTTTTAACCTTAACT</t>
  </si>
  <si>
    <t>P4_15.1</t>
  </si>
  <si>
    <t>TTTTTTTTTTTTTATTGCGAT</t>
  </si>
  <si>
    <t>P4_15.2</t>
  </si>
  <si>
    <t>TTTTTTTTTTTTACGCGCAGT</t>
  </si>
  <si>
    <t>P4_15.3</t>
  </si>
  <si>
    <t>TTTTTTTTTTTTTTCAATTAT</t>
  </si>
  <si>
    <t>P4_15.4</t>
  </si>
  <si>
    <t>TTTTTTTTTTTTGCACCGGTT</t>
  </si>
  <si>
    <t>P4_15.5</t>
  </si>
  <si>
    <t>P4_15.6</t>
  </si>
  <si>
    <t>TTTTTTTTTTTTGGAGTCTTT</t>
  </si>
  <si>
    <t>P4_15.7</t>
  </si>
  <si>
    <t>TTTTTTTTTTTTGTGTCTTAT</t>
  </si>
  <si>
    <t>P4_15.8</t>
  </si>
  <si>
    <t>TTTTTTTTTTTTGGAGATTCT</t>
  </si>
  <si>
    <t>P4_15.9</t>
  </si>
  <si>
    <t>TTTTTTTTTTTTCGCGCCATT</t>
  </si>
  <si>
    <t>P4_15.10</t>
  </si>
  <si>
    <t>TTTTTTTTTTTTAAAGTAATT</t>
  </si>
  <si>
    <t>P4_15.11</t>
  </si>
  <si>
    <t>TTTTTTTTTTTTCGTTCCTCT</t>
  </si>
  <si>
    <t>P4_15.12</t>
  </si>
  <si>
    <t>TTTTTTTTTTTTAATTTGCGT</t>
  </si>
  <si>
    <t>P4_15.13</t>
  </si>
  <si>
    <t>TTTTTTTTTTTTAGTAGCGGT</t>
  </si>
  <si>
    <t>P4_15.14</t>
  </si>
  <si>
    <t>TTTTTTTTTTTTTAACAGCTT</t>
  </si>
  <si>
    <t>P4_16.1</t>
  </si>
  <si>
    <t>TTTTTTTTTTTGGCCCATCAT</t>
  </si>
  <si>
    <t>P4_16.2</t>
  </si>
  <si>
    <t>TTTTTTTTTTTATTCTGTATT</t>
  </si>
  <si>
    <t>P4_16.3</t>
  </si>
  <si>
    <t>TTTTTTTTTTTCTTTCTTTAT</t>
  </si>
  <si>
    <t>TTTTTTTTTTTAAGGAGGTCT</t>
  </si>
  <si>
    <t>P4_16.5</t>
  </si>
  <si>
    <t>TTTTTTTTTTTTCCGCTCGCT</t>
  </si>
  <si>
    <t>P4_16.6</t>
  </si>
  <si>
    <t>TTTTTTTTTTTTGATCCCGAT</t>
  </si>
  <si>
    <t>TTTTTTTTTTTTCCATCCATT</t>
  </si>
  <si>
    <t>P4_16.8</t>
  </si>
  <si>
    <t>TTTTTTTTTTTCACTTCTGGT</t>
  </si>
  <si>
    <t>P4_16.9</t>
  </si>
  <si>
    <t>TTTTTTTTTTTCCATCCGTAT</t>
  </si>
  <si>
    <t>P4_16.10</t>
  </si>
  <si>
    <t>TTTTTTTTTTTAAACCGCGTT</t>
  </si>
  <si>
    <t>P4_16.11</t>
  </si>
  <si>
    <t>TTTTTTTTTTTTCCGCGGGAT</t>
  </si>
  <si>
    <t>P4_16.12</t>
  </si>
  <si>
    <t>TTTTTTTTTTTTGCATTACGT</t>
  </si>
  <si>
    <t>P4_16.13</t>
  </si>
  <si>
    <t>TTTTTTTTTTTAAGTGCGTCT</t>
  </si>
  <si>
    <t>P4_16.14</t>
  </si>
  <si>
    <t>TTTTTTTTTTTCAACGCTTGT</t>
  </si>
  <si>
    <t>P4_17.1</t>
  </si>
  <si>
    <t>TTTTTTTTTTTTAGACGGGTT</t>
  </si>
  <si>
    <t>P4_17.2</t>
  </si>
  <si>
    <t>TTTTTTTTTTTTCCAGAAAGT</t>
  </si>
  <si>
    <t>P4_17.3</t>
  </si>
  <si>
    <t>TTTTTTTTTTTTCCAATTCAT</t>
  </si>
  <si>
    <t>P4_17.4</t>
  </si>
  <si>
    <t>TTTTTTTTTTTTTTGTTTAGT</t>
  </si>
  <si>
    <t>TTTTTTTTTTTTATGTTCAGT</t>
  </si>
  <si>
    <t>P4_17.7</t>
  </si>
  <si>
    <t>TTTTTTTTTTTTGCGCCACCT</t>
  </si>
  <si>
    <t>P4_17.8</t>
  </si>
  <si>
    <t>TTTTTTTTTTTTCGGAACGAT</t>
  </si>
  <si>
    <t>P4_17.9</t>
  </si>
  <si>
    <t>TTTTTTTTTTTTGCTCGAGGT</t>
  </si>
  <si>
    <t>P4_17.10</t>
  </si>
  <si>
    <t>TTTTTTTTTTTTGCTCCTCGT</t>
  </si>
  <si>
    <t>P4_17.11</t>
  </si>
  <si>
    <t>TTTTTTTTTTTTGTAAATTAT</t>
  </si>
  <si>
    <t>P4_17.12</t>
  </si>
  <si>
    <t>TTTTTTTTTTTTATGCTCATT</t>
  </si>
  <si>
    <t>P4_17.13</t>
  </si>
  <si>
    <t>TTTTTTTTTTTTCGCGTAAAT</t>
  </si>
  <si>
    <t>P4_17.14</t>
  </si>
  <si>
    <t>TTTTTTTTTTTTAGATGTCAT</t>
  </si>
  <si>
    <t>P4_18.1</t>
  </si>
  <si>
    <t>TTTTTTTTTTTTCCAGACTAT</t>
  </si>
  <si>
    <t>P4_18.2</t>
  </si>
  <si>
    <t>TTTTTTTTTTTGCTGGGCCGT</t>
  </si>
  <si>
    <t>P4_18.3</t>
  </si>
  <si>
    <t>TTTTTTTTTTTTTCTGCCAAT</t>
  </si>
  <si>
    <t>P4_18.4</t>
  </si>
  <si>
    <t>TTTTTTTTTTTGTCAGAGTTT</t>
  </si>
  <si>
    <t>P4_18.5</t>
  </si>
  <si>
    <t>TTTTTTTTTTTGACCGATCGT</t>
  </si>
  <si>
    <t>P4_18.6</t>
  </si>
  <si>
    <t>TTTTTTTTTTTAAGGCGTGGT</t>
  </si>
  <si>
    <t>P4_18.7</t>
  </si>
  <si>
    <t>TTTTTTTTTTTTACCATGTCT</t>
  </si>
  <si>
    <t>P4_18.8</t>
  </si>
  <si>
    <t>TTTTTTTTTTTGGTGGTAATT</t>
  </si>
  <si>
    <t>P4_18.9</t>
  </si>
  <si>
    <t>P4_18.10</t>
  </si>
  <si>
    <t>TTTTTTTTTTTAGTGTTCGCT</t>
  </si>
  <si>
    <t>TTTTTTTTTTTCGCACAAAGT</t>
  </si>
  <si>
    <t>TTTTTTTTTTTAAGTCCATAT</t>
  </si>
  <si>
    <t>P4_18.13</t>
  </si>
  <si>
    <t>TTTTTTTTTTTTGACTGTCAT</t>
  </si>
  <si>
    <t>P4_18.14</t>
  </si>
  <si>
    <t>TTTTTTTTTTTCGTAAACTAT</t>
  </si>
  <si>
    <t>P4_19.1</t>
  </si>
  <si>
    <t>TTTTTTTTTTTTCAAACGAAT</t>
  </si>
  <si>
    <t>P4_19.2</t>
  </si>
  <si>
    <t>TTTTTTTTTTTTTAGGCGGCT</t>
  </si>
  <si>
    <t>P4_19.3</t>
  </si>
  <si>
    <t>TTTTTTTTTTTTATTGTTAAT</t>
  </si>
  <si>
    <t>P4_19.4</t>
  </si>
  <si>
    <t>TTTTTTTTTTTTATTAGGGAT</t>
  </si>
  <si>
    <t>P4_19.5</t>
  </si>
  <si>
    <t>P4_19.6</t>
  </si>
  <si>
    <t>TTTTTTTTTTTTTATGTCCTT</t>
  </si>
  <si>
    <t>P4_19.7</t>
  </si>
  <si>
    <t>TTTTTTTTTTTTATATAATTT</t>
  </si>
  <si>
    <t>P4_19.8</t>
  </si>
  <si>
    <t>TTTTTTTTTTTTAGAACAACT</t>
  </si>
  <si>
    <t>P4_19.9</t>
  </si>
  <si>
    <t>TTTTTTTTTTTTTCTTAGGCT</t>
  </si>
  <si>
    <t>P4_19.10</t>
  </si>
  <si>
    <t>TTTTTTTTTTTTGTGGTTAGT</t>
  </si>
  <si>
    <t>P4_19.11</t>
  </si>
  <si>
    <t>TTTTTTTTTTTTAAAGCAGAT</t>
  </si>
  <si>
    <t>P4_19.12</t>
  </si>
  <si>
    <t>TTTTTTTTTTTTGGGCTCGAT</t>
  </si>
  <si>
    <t>TTTTTTTTTTTTCCTACATAT</t>
  </si>
  <si>
    <t>TTTTTTTTTTTTTCGGCCTAT</t>
  </si>
  <si>
    <t>P4_20.1</t>
  </si>
  <si>
    <t>TTTTTTTTTTTTACCTTGCTT</t>
  </si>
  <si>
    <t>P4_20.2</t>
  </si>
  <si>
    <t>TTTTTTTTTTTTGGCGCTAAT</t>
  </si>
  <si>
    <t>P4_20.3</t>
  </si>
  <si>
    <t>TTTTTTTTTTTAGCTGCATGT</t>
  </si>
  <si>
    <t>P4_20.4</t>
  </si>
  <si>
    <t>TTTTTTTTTTTGTTAATTCTT</t>
  </si>
  <si>
    <t>P4_20.5</t>
  </si>
  <si>
    <t>P4_20.7</t>
  </si>
  <si>
    <t>TTTTTTTTTTTACAATTAGAT</t>
  </si>
  <si>
    <t>P4_20.8</t>
  </si>
  <si>
    <t>TTTTTTTTTTTAGGCACGGCT</t>
  </si>
  <si>
    <t>P4_20.9</t>
  </si>
  <si>
    <t>P4_20.10</t>
  </si>
  <si>
    <t>TTTTTTTTTTTCACCCATTGT</t>
  </si>
  <si>
    <t>P4_20.11</t>
  </si>
  <si>
    <t>TTTTTTTTTTTTCAAGATTAT</t>
  </si>
  <si>
    <t>P4_20.12</t>
  </si>
  <si>
    <t>TTTTTTTTTTTCCAGAGTGCT</t>
  </si>
  <si>
    <t>P4_20.13</t>
  </si>
  <si>
    <t>TTTTTTTTTTTGAGCTGTGTT</t>
  </si>
  <si>
    <t>P4_20.14</t>
  </si>
  <si>
    <t>TTTTTTTTTTTGATCTTGGGT</t>
  </si>
  <si>
    <t>P4_21.1</t>
  </si>
  <si>
    <t>TTTTTTTTTTTTCCTAACGAT</t>
  </si>
  <si>
    <t>P4_21.2</t>
  </si>
  <si>
    <t>TTTTTTTTTTTTGCAAGACCT</t>
  </si>
  <si>
    <t>P4_21.3</t>
  </si>
  <si>
    <t>TTTTTTTTTTTTTTGGAAATT</t>
  </si>
  <si>
    <t>P4_21.4</t>
  </si>
  <si>
    <t>P4_21.6</t>
  </si>
  <si>
    <t>TTTTTTTTTTTTCCTATCCTT</t>
  </si>
  <si>
    <t>P4_21.7</t>
  </si>
  <si>
    <t>TTTTTTTTTTTTAAGGGTCCT</t>
  </si>
  <si>
    <t>P4_21.8</t>
  </si>
  <si>
    <t>TTTTTTTTTTTTACCGGAACT</t>
  </si>
  <si>
    <t>P4_21.10</t>
  </si>
  <si>
    <t>TTTTTTTTTTTTCACAGGCCT</t>
  </si>
  <si>
    <t>P4_21.11</t>
  </si>
  <si>
    <t>P4_21.12</t>
  </si>
  <si>
    <t>TTTTTTTTTTTTTTAACAAGT</t>
  </si>
  <si>
    <t>P4_21.13</t>
  </si>
  <si>
    <t>TTTTTTTTTTTTATCTCAGGT</t>
  </si>
  <si>
    <t>P4_21.14</t>
  </si>
  <si>
    <t>TTTTTTTTTTTTACGGAACAT</t>
  </si>
  <si>
    <t>P4_22.1</t>
  </si>
  <si>
    <t>TTTTTTTTTTTGTTGTTTGTT</t>
  </si>
  <si>
    <t>P4_22.2</t>
  </si>
  <si>
    <t>TTTTTTTTTTTACATTGAGGT</t>
  </si>
  <si>
    <t>P4_22.3</t>
  </si>
  <si>
    <t>TTTTTTTTTTTCCATGATTGT</t>
  </si>
  <si>
    <t>P4_22.4</t>
  </si>
  <si>
    <t>TTTTTTTTTTTGCTCACGAGT</t>
  </si>
  <si>
    <t>P4_22.6</t>
  </si>
  <si>
    <t>TTTTTTTTTTTGTATCAGGTT</t>
  </si>
  <si>
    <t>P4_22.7</t>
  </si>
  <si>
    <t>TTTTTTTTTTTTCTAATTCGT</t>
  </si>
  <si>
    <t>P4_22.8</t>
  </si>
  <si>
    <t>TTTTTTTTTTTCTTCAACAAT</t>
  </si>
  <si>
    <t>P4_22.9</t>
  </si>
  <si>
    <t>TTTTTTTTTTTTCGGTGCTAT</t>
  </si>
  <si>
    <t>P4_22.10</t>
  </si>
  <si>
    <t>TTTTTTTTTTTCGAGCTCCGT</t>
  </si>
  <si>
    <t>P4_22.11</t>
  </si>
  <si>
    <t>TTTTTTTTTTTCACAAAGCGT</t>
  </si>
  <si>
    <t>P4_22.13</t>
  </si>
  <si>
    <t>TTTTTTTTTTTGTATGCCACT</t>
  </si>
  <si>
    <t>P4_22.14</t>
  </si>
  <si>
    <t>TTTTTTTTTTTGCCTCTCATT</t>
  </si>
  <si>
    <t>P4_23.1</t>
  </si>
  <si>
    <t>TTTTTTTTTTTTTGCTAACTT</t>
  </si>
  <si>
    <t>P4_23.2</t>
  </si>
  <si>
    <t>TTTTTTTTTTTTCAGGACGCT</t>
  </si>
  <si>
    <t>P4_23.3</t>
  </si>
  <si>
    <t>TTTTTTTTTTTTCCGTTTATT</t>
  </si>
  <si>
    <t>P4_23.4</t>
  </si>
  <si>
    <t>TTTTTTTTTTTTATGGTCTAT</t>
  </si>
  <si>
    <t>P4_23.5</t>
  </si>
  <si>
    <t>TTTTTTTTTTTTCGGTAGACT</t>
  </si>
  <si>
    <t>P4_23.6</t>
  </si>
  <si>
    <t>TTTTTTTTTTTTTTATGCTAT</t>
  </si>
  <si>
    <t>P4_23.7</t>
  </si>
  <si>
    <t>TTTTTTTTTTTTTTAGACAGT</t>
  </si>
  <si>
    <t>P4_23.8</t>
  </si>
  <si>
    <t>TTTTTTTTTTTTGGGCTGCGT</t>
  </si>
  <si>
    <t>P4_23.9</t>
  </si>
  <si>
    <t>TTTTTTTTTTTTACGCACGTT</t>
  </si>
  <si>
    <t>P4_23.10</t>
  </si>
  <si>
    <t>TTTTTTTTTTTTTGACTCGTT</t>
  </si>
  <si>
    <t>P4_23.11</t>
  </si>
  <si>
    <t>TTTTTTTTTTTTGGGCACTTT</t>
  </si>
  <si>
    <t>P4_23.12</t>
  </si>
  <si>
    <t>TTTTTTTTTTTTATACATAGT</t>
  </si>
  <si>
    <t>P4_23.13</t>
  </si>
  <si>
    <t>TTTTTTTTTTTTTGATTTGGT</t>
  </si>
  <si>
    <t>P4_23.14</t>
  </si>
  <si>
    <t>TTTTTTTTTTTTTCTATACTT</t>
  </si>
  <si>
    <t>P4_24.1</t>
  </si>
  <si>
    <t>TTTTTTTTTTTCAGTATGTAT</t>
  </si>
  <si>
    <t>P4_24.2</t>
  </si>
  <si>
    <t>TTTTTTTTTTTTTAGTATAAT</t>
  </si>
  <si>
    <t>P4_24.3</t>
  </si>
  <si>
    <t>TTTTTTTTTTTACAAGACCCT</t>
  </si>
  <si>
    <t>P4_24.4</t>
  </si>
  <si>
    <t>TTTTTTTTTTTATTTGCGAGT</t>
  </si>
  <si>
    <t>P4_24.5</t>
  </si>
  <si>
    <t>TTTTTTTTTTTCGTAACAATT</t>
  </si>
  <si>
    <t>P4_24.6</t>
  </si>
  <si>
    <t>TTTTTTTTTTTCTGGGTAGCT</t>
  </si>
  <si>
    <t>P4_24.7</t>
  </si>
  <si>
    <t>TTTTTTTTTTTAGCAAACTGT</t>
  </si>
  <si>
    <t>P4_24.8</t>
  </si>
  <si>
    <t>TTTTTTTTTTTAGTGCGACGT</t>
  </si>
  <si>
    <t>P4_24.9</t>
  </si>
  <si>
    <t>TTTTTTTTTTTCGACCTCGGT</t>
  </si>
  <si>
    <t>P4_24.10</t>
  </si>
  <si>
    <t>TTTTTTTTTTTCTATTCCGTT</t>
  </si>
  <si>
    <t>P4_24.11</t>
  </si>
  <si>
    <t>TTTTTTTTTTTACGGGCCTCT</t>
  </si>
  <si>
    <t>P4_24.12</t>
  </si>
  <si>
    <t>TTTTTTTTTTTGTTCGGACCT</t>
  </si>
  <si>
    <t>P4_24.13</t>
  </si>
  <si>
    <t>TTTTTTTTTTTAAGTAGTCAT</t>
  </si>
  <si>
    <t>P4_24.14</t>
  </si>
  <si>
    <t>TTTTTTTTTTTGTAAGAGTAT</t>
  </si>
  <si>
    <t xml:space="preserve">staple -1 </t>
  </si>
  <si>
    <t>TTCGCTATAAGGGCGAAGGACGTT</t>
  </si>
  <si>
    <t>staple -2</t>
  </si>
  <si>
    <t>TTTCCGGCCCAGTCACCGAGTAGT</t>
  </si>
  <si>
    <t>staple -3</t>
  </si>
  <si>
    <t>GCAAAGCGAGGCGATTTTCAACTT</t>
  </si>
  <si>
    <t>staple -4</t>
  </si>
  <si>
    <t>GGGACGACATTTTTGTAAAACGAG</t>
  </si>
  <si>
    <t>staple -5</t>
  </si>
  <si>
    <t>GCGCATCGTAGGAACGTGAATCCC</t>
  </si>
  <si>
    <t>staple -6</t>
  </si>
  <si>
    <t>CGTAATGGCCTTCCTGTCCAATAC</t>
  </si>
  <si>
    <t>staple -7</t>
  </si>
  <si>
    <t>GGATTCTCTGTGAGCGGGGTAATA</t>
  </si>
  <si>
    <t>staple -8</t>
  </si>
  <si>
    <t>ACTAGCATATCGATGAACCAGACC</t>
  </si>
  <si>
    <t>staple -9</t>
  </si>
  <si>
    <t>GAGGGTAGAATATTTAATTATAGT</t>
  </si>
  <si>
    <t>staple -10</t>
  </si>
  <si>
    <t>CTATCAGGAAAGCCCCAAAGATTA</t>
  </si>
  <si>
    <t>staple -11</t>
  </si>
  <si>
    <t>ACAAGAGAGTCAATCATATCGCGT</t>
  </si>
  <si>
    <t>staple -12</t>
  </si>
  <si>
    <t>CATCAATAGAATTAGCTAAATCAT</t>
  </si>
  <si>
    <t>staple -13</t>
  </si>
  <si>
    <t>AGGGTGAGGCATAAAGATTCTACT</t>
  </si>
  <si>
    <t>staple -14</t>
  </si>
  <si>
    <t>ATGCCTGATATGACCCCATTTGGG</t>
  </si>
  <si>
    <t>staple -15</t>
  </si>
  <si>
    <t>AATTTTTATTTATTTCCAAATGGT</t>
  </si>
  <si>
    <t>staple -16</t>
  </si>
  <si>
    <t>GCCTCAGAAAAGGCCGCTAAAGTA</t>
  </si>
  <si>
    <t>staple -17</t>
  </si>
  <si>
    <t>AAAAACATGTAATGTGATAACAGT</t>
  </si>
  <si>
    <t>staple -18</t>
  </si>
  <si>
    <t>GAGAAGCCGAACCCTCAGATTTAG</t>
  </si>
  <si>
    <t>staple -19</t>
  </si>
  <si>
    <t>AATAGTAGCATTTTCAATGGGATTCCCCTGCC</t>
  </si>
  <si>
    <t>staple -20</t>
  </si>
  <si>
    <t>GCGCGAGCCATGTACCTCTTTCCAACATGAAA</t>
  </si>
  <si>
    <t>staple -21</t>
  </si>
  <si>
    <t>CAATAACCACAAACTACATAGTTAAGAGAAGG</t>
  </si>
  <si>
    <t>staple -22</t>
  </si>
  <si>
    <t>GCTCAACAAACAGTTTCGCCACCCTCAGAACC</t>
  </si>
  <si>
    <t>staple -23</t>
  </si>
  <si>
    <t>CGGTGTCTTTTTCTGTGGGATAGCCACCGTAC</t>
  </si>
  <si>
    <t>staple -24</t>
  </si>
  <si>
    <t>TGATTCCCTTTTGTCGGTAACACTGTTGATAT</t>
  </si>
  <si>
    <t>staple -25</t>
  </si>
  <si>
    <t>TTTGACCAACAGCCCTCAACGCCTTCAGTACC</t>
  </si>
  <si>
    <t>staple -26</t>
  </si>
  <si>
    <t>TAGAGCTTATAAATTACAAATCAC</t>
  </si>
  <si>
    <t>staple -27</t>
  </si>
  <si>
    <t>ATTTTTGCGCGAATAATATTCGGTGAACCACC</t>
  </si>
  <si>
    <t>staple -28</t>
  </si>
  <si>
    <t>CTTTTGATGAGAGATCGATTCAAA</t>
  </si>
  <si>
    <t>staple -29</t>
  </si>
  <si>
    <t>GTACCTTTCAAAAAAATGACAACAAGGAGGTT</t>
  </si>
  <si>
    <t>staple -30</t>
  </si>
  <si>
    <t>AGGTCAGGTGAGAGTCTAAATGCA</t>
  </si>
  <si>
    <t>staple -31</t>
  </si>
  <si>
    <t>GGAAGCAAGTATCGGTAAACAGCTGATATTCA</t>
  </si>
  <si>
    <t>staple -32</t>
  </si>
  <si>
    <t>AAAAATCAGAGTTAAATAGAAAGGCGGGGTCA</t>
  </si>
  <si>
    <t>staple -33</t>
  </si>
  <si>
    <t>CCCTGACTAATTGTAACTCATTTTTTAACCAATAACCGTGATAGTAAG</t>
  </si>
  <si>
    <t>staple -34</t>
  </si>
  <si>
    <t>CAGAAGCAAACCGATATAATTTTTTGATACAG</t>
  </si>
  <si>
    <t>staple -35</t>
  </si>
  <si>
    <t>TGCATCAAAAAAACAGAATAATTCGCGTCTGGGATAGGTCTACCAGAC</t>
  </si>
  <si>
    <t>staple -36</t>
  </si>
  <si>
    <t>AGAGGAAGGCCGACAAAGGCTCCACCGTTCCA</t>
  </si>
  <si>
    <t>staple -37</t>
  </si>
  <si>
    <t>ACTTCAAATATGTACCTTTCATCAACATTAAACGTGGGAAAGGCTTTT</t>
  </si>
  <si>
    <t>staple -38</t>
  </si>
  <si>
    <t>TTTAATTCAATTTCTTTTATCAGCAGCCAGAA</t>
  </si>
  <si>
    <t>staple -39</t>
  </si>
  <si>
    <t>CAGTTCAGTAAATCAGACGTTAATATTTTGTTTCTAGCTGAATTGCTG</t>
  </si>
  <si>
    <t>staple -40</t>
  </si>
  <si>
    <t>CCTCAAATACAGCATCCAGCGATTCAATGAAA</t>
  </si>
  <si>
    <t>staple -41</t>
  </si>
  <si>
    <t>ATATTCATCCATCAAAGAAGATTGTATAAGCACTATTTTTAAGAGGTC</t>
  </si>
  <si>
    <t>staple -42</t>
  </si>
  <si>
    <t>TGCGGAATGAGGCTTTAAGAATACGTAGCGAC</t>
  </si>
  <si>
    <t>staple -43</t>
  </si>
  <si>
    <t>GGATAGCGTAGCCAGCCCGGTTGATAATCAGATCATTGCCATTAGAGA</t>
  </si>
  <si>
    <t>staple -44</t>
  </si>
  <si>
    <t>GTAAAATGGAAGTTTCACGAAGGCAGACTGTA</t>
  </si>
  <si>
    <t>staple -45</t>
  </si>
  <si>
    <t>TAACGCCAAAAGTACAGATCGTCACTCAGAAC</t>
  </si>
  <si>
    <t>staple -46</t>
  </si>
  <si>
    <t>TACGAGGCCATCTGCCCAGCCAGC</t>
  </si>
  <si>
    <t>staple -47</t>
  </si>
  <si>
    <t>AGCAACACTTGACCCCGGAACGAGCCACCGGA</t>
  </si>
  <si>
    <t>staple -48</t>
  </si>
  <si>
    <t>CCCTCGTTACGTTGGTGAAACCAG</t>
  </si>
  <si>
    <t>staple -49</t>
  </si>
  <si>
    <t>GACGATAAAGAGGCAAGAGGACTATTTCATAA</t>
  </si>
  <si>
    <t>staple -50</t>
  </si>
  <si>
    <t>ATAGCGAGCAAACGGCCTGCGCAACTGTTGGGTACGCCAGGATTTTAA</t>
  </si>
  <si>
    <t>staple -51</t>
  </si>
  <si>
    <t>GCAAAAGAATGCCACTCATTAAACGGTCATAG</t>
  </si>
  <si>
    <t>staple -52</t>
  </si>
  <si>
    <t>CATCAGTTATCCGCGAATTACCCACGCAAAGA</t>
  </si>
  <si>
    <t>staple -53</t>
  </si>
  <si>
    <t>AACGGAACACGAGGCGTCAAGAGTCACAATCA</t>
  </si>
  <si>
    <t>staple -54</t>
  </si>
  <si>
    <t>GGGAAGAAGAACTGACACAGACCAGCGCCAAA</t>
  </si>
  <si>
    <t>staple -55</t>
  </si>
  <si>
    <t>TTGCCCTGCTGCTCATCATCGCCTAAATCACC</t>
  </si>
  <si>
    <t>staple -56</t>
  </si>
  <si>
    <t>AAATTGGGGGATATTCCCTGCTCCCGACTTGA</t>
  </si>
  <si>
    <t>staple -57</t>
  </si>
  <si>
    <t>TAATCATTGACCTTCACAGACGGTATTATTCA</t>
  </si>
  <si>
    <t>staple -58</t>
  </si>
  <si>
    <t>GAACTGGCAACGGTGTCAACTTTGGATTGAGG</t>
  </si>
  <si>
    <t>staple -59</t>
  </si>
  <si>
    <t>TAACAAAGACGAGAAAGGAATACCTCGCACTCAGTTTGAG</t>
  </si>
  <si>
    <t>staple -60</t>
  </si>
  <si>
    <t>CAAGAACCCTTGAGATTACAGGTATGGTGCCGGTAGATGG</t>
  </si>
  <si>
    <t>staple -61</t>
  </si>
  <si>
    <t>GGCTGGCTGTGAATTAGTTAATAACATTCAGGGGATTGAC</t>
  </si>
  <si>
    <t>staple -62</t>
  </si>
  <si>
    <t>ACCACCCTTAGCATTAATATGCAAGAGACAGTATGCCGGA</t>
  </si>
  <si>
    <t>staple -63</t>
  </si>
  <si>
    <t>TAGGAACCTGAAAAGGCATTCCATTAGGTAAATACAAAGG</t>
  </si>
  <si>
    <t>staple -64</t>
  </si>
  <si>
    <t>TCACCAGTTGTTTAGCGAACGAGTATATATTTTGGAGCAA</t>
  </si>
  <si>
    <t>staple -65</t>
  </si>
  <si>
    <t>TCAGGAGGACATGTAATATCCCATGAACGCGA</t>
  </si>
  <si>
    <t>staple -66</t>
  </si>
  <si>
    <t>AAGTATAGAGTAATAAAACAATAGGTTAATTT</t>
  </si>
  <si>
    <t>staple -67</t>
  </si>
  <si>
    <t>AGGCGGATGTAAAGTATGTTCAGCTTTGAAAT</t>
  </si>
  <si>
    <t>staple -68</t>
  </si>
  <si>
    <t>AGTGCCCGGTAGAAACGAATCGCCCTCAACAG</t>
  </si>
  <si>
    <t>staple -69</t>
  </si>
  <si>
    <t>TATTTCGGAAAAATAATTTAGGCATTATACAA</t>
  </si>
  <si>
    <t>staple -70</t>
  </si>
  <si>
    <t>GTATTAAGTGTTTATCGAGAATATTACTAGAA</t>
  </si>
  <si>
    <t>staple -71</t>
  </si>
  <si>
    <t>ATTAGGATAAACAACAATTCTGTCCGTTAAAT</t>
  </si>
  <si>
    <t>staple -72</t>
  </si>
  <si>
    <t>AGTTTTAAAACAACTACAACTTTCTGTTTTAAACATCCAAAAAATTAAGCAATAAA</t>
  </si>
  <si>
    <t>staple -73</t>
  </si>
  <si>
    <t>GAGTGTACACGGGTATTTTTGAAGAGTACATA</t>
  </si>
  <si>
    <t>staple -74</t>
  </si>
  <si>
    <t>GCTTTTGATCACGTTGTAAATGAAGGAAGTTTTGGCATCACTAAATCGGTTGTACC</t>
  </si>
  <si>
    <t>staple -75</t>
  </si>
  <si>
    <t>GTAAGCGTGAACAAGCGCGTTTTACTTGCTTC</t>
  </si>
  <si>
    <t>staple -76</t>
  </si>
  <si>
    <t>TGAATTTAAAAGGAGCATCTAAAGAATTCTGCTATATTTTTGTAATACTTTTGCGG</t>
  </si>
  <si>
    <t>staple -77</t>
  </si>
  <si>
    <t>TGGAAAGCGAATCATTAGAAGGCTTTTCCCTT</t>
  </si>
  <si>
    <t>staple -78</t>
  </si>
  <si>
    <t>CCACCACCGTTGCTATCTGTCTTTATATAACT</t>
  </si>
  <si>
    <t>staple -79</t>
  </si>
  <si>
    <t>CGCCACCACGCTGAGGAGCGAAAGGCTTTAAA</t>
  </si>
  <si>
    <t>staple -80</t>
  </si>
  <si>
    <t>ACCAGAGCGCGGGAGGTAAACCAACTACCTTT</t>
  </si>
  <si>
    <t>staple -81</t>
  </si>
  <si>
    <t>GCATTGACACCATCGCCGGCTACACGTCATAA</t>
  </si>
  <si>
    <t>staple -82</t>
  </si>
  <si>
    <t>GAGGCAGGAACGCGAGAAGCCGTTAGTGAATT</t>
  </si>
  <si>
    <t>staple -83</t>
  </si>
  <si>
    <t>TTGGCCTTTGATACCGTTCATGAGTTTAGACT</t>
  </si>
  <si>
    <t>staple -84</t>
  </si>
  <si>
    <t>CAAACAAATCAGATATACCGCGCCTAGCTTAG</t>
  </si>
  <si>
    <t>staple -85</t>
  </si>
  <si>
    <t>CCGCCACCCCCTCAGCCTTGCAGGGGTCTTTA</t>
  </si>
  <si>
    <t>staple -86</t>
  </si>
  <si>
    <t>ACCGCCTCCGCTAACGGAATTAACAATTGCGT</t>
  </si>
  <si>
    <t>staple -87</t>
  </si>
  <si>
    <t>CAGAGCCAGGTAGCAACCACGCATAAGCGGAT</t>
  </si>
  <si>
    <t>staple -88</t>
  </si>
  <si>
    <t>TCAAAATCCCAGTTACAACATAAAGAATATAC</t>
  </si>
  <si>
    <t>staple -89</t>
  </si>
  <si>
    <t>TGCCATCTAAGACTTTATAGTTGCCCCGAAAG</t>
  </si>
  <si>
    <t>staple -90</t>
  </si>
  <si>
    <t>CCCCCTTACCCAATCCAAAATGAAAGAAACAA</t>
  </si>
  <si>
    <t>staple -91</t>
  </si>
  <si>
    <t>CATTAGCAAGTCAGAGCAATTTTAAATTACAT</t>
  </si>
  <si>
    <t>staple -92</t>
  </si>
  <si>
    <t>AACGTCACATACCAAGGTGTCGAAGAGATTTACACCAGAAGACGTTGTAAAACGACGGCCAGTGCAGGAAGAACATTCAA</t>
  </si>
  <si>
    <t>staple -93</t>
  </si>
  <si>
    <t>CCATCGATAGACGGGAAGCGTCTTGATGATGA</t>
  </si>
  <si>
    <t>staple -94</t>
  </si>
  <si>
    <t>CGTAATCAACTAAAACTAGCCGGAAACATTATGGTTTAATAAGTTGGGTAACGCCAGGGTTTTCACCGCTTCGAAAGATT</t>
  </si>
  <si>
    <t>staple -95</t>
  </si>
  <si>
    <t>AGAATCAAGAGAGAATAAAATAAAAATTATTC</t>
  </si>
  <si>
    <t>staple -96</t>
  </si>
  <si>
    <t>TTAGCGTCACCAACCTAGGGAACCAAATCTACCCTTATGCCTGGCGAAAGGGGGATGTGCTGCACCATTCGCAACGAACT</t>
  </si>
  <si>
    <t>staple - 97</t>
  </si>
  <si>
    <t>GCGCGTTTTAACGTCAAAATAAGATGAATACC</t>
  </si>
  <si>
    <t>staple - 98</t>
  </si>
  <si>
    <t>GCCATTTGAATTGAGTACTCCTTAGACAACTC</t>
  </si>
  <si>
    <t>staple - 99</t>
  </si>
  <si>
    <t>TTAAAGGTACAATGAAACGGAATATATTAATT</t>
  </si>
  <si>
    <t>staple - 100</t>
  </si>
  <si>
    <t>GAGGGAAGCCCTTTTTTACCAGAATTTTGCGG</t>
  </si>
  <si>
    <t>staple - 101</t>
  </si>
  <si>
    <t>AAAGGTGGCAAACGTAAATATCAGGAACCTAC</t>
  </si>
  <si>
    <t>staple - 102</t>
  </si>
  <si>
    <t>CACCACGGTGATTAAGTAAGCCCATTGGATTA</t>
  </si>
  <si>
    <t>staple - 103</t>
  </si>
  <si>
    <t>ATAGAAAACAATAATAATAGCAATTGATGGCA</t>
  </si>
  <si>
    <t>staple - 104</t>
  </si>
  <si>
    <t>GACAAAAGAACAAAGTAAGAAAAGGCGGAATT</t>
  </si>
  <si>
    <t>staple - 105</t>
  </si>
  <si>
    <t>TATGTTAGCAACATATAGCCAGCAGATAAATTCGCGAAACAAAGGAAT</t>
  </si>
  <si>
    <t>staple - 106</t>
  </si>
  <si>
    <t>AACTGGCAAATAAGTTACCGTCACATGTTACTACTCATCTTATCATAA</t>
  </si>
  <si>
    <t>staple - 107</t>
  </si>
  <si>
    <t>AGGAAACGTTCATATGTGACGGAACAATCATAAAAACGAAAAACCAAA</t>
  </si>
  <si>
    <t>staple - 108</t>
  </si>
  <si>
    <t>CAACGCCATTTAGTACGTTAATGCTTGCTAAAAAGGAATTGGATGGCT</t>
  </si>
  <si>
    <t>staple - 109</t>
  </si>
  <si>
    <t>TTCGAGCCCCCGGAATATTCTGAAGACGTTAGAAAATCTCAATTGCTC</t>
  </si>
  <si>
    <t>staple - 110</t>
  </si>
  <si>
    <t>GACAAAAGAAGTGCCGACTCCTCAGCGTAACGCTTTAATTACTCCAAC</t>
  </si>
  <si>
    <t>staple - 111</t>
  </si>
  <si>
    <t>ATTCTTACACGTGGCGTAGAATCATAAATCAATCCACGCT</t>
  </si>
  <si>
    <t>staple - 112</t>
  </si>
  <si>
    <t>AAAGCCTGGGAGCGGGTTTGACGAGTGTTGTTCCGCCTGG</t>
  </si>
  <si>
    <t>staple - 113</t>
  </si>
  <si>
    <t>AAGAATAAGGTCACGCATGCGCCGTTAAAGAACAGTGAGA</t>
  </si>
  <si>
    <t>staple - 114</t>
  </si>
  <si>
    <t>ATGCAAATGGAGGCCGGAGCTTGACCTAAAGG</t>
  </si>
  <si>
    <t>staple - 115</t>
  </si>
  <si>
    <t>GAAAACTTTTCCTCGTAGAAAGGAGGTCGAGGTGCCGTAA</t>
  </si>
  <si>
    <t>staple - 116</t>
  </si>
  <si>
    <t>CATCTTCTATGGTTGCCGCTAGGGACGTGAACCATCACCC</t>
  </si>
  <si>
    <t>staple - 117</t>
  </si>
  <si>
    <t>ACCGACCGCGCGCTTATGCGCGTACGAAAAACCGTCTATC</t>
  </si>
  <si>
    <t>staple - 118</t>
  </si>
  <si>
    <t>GTTGGGTTCCTTATCAACGAGCATTATAAACACGCCACCCTCAGAGCC</t>
  </si>
  <si>
    <t>staple - 119</t>
  </si>
  <si>
    <t>TTAACCTCCTGAGAAGCCAGCCATTTCCAGTCAAAGTGTA</t>
  </si>
  <si>
    <t>staple - 120</t>
  </si>
  <si>
    <t>CTGAGAGAGTACCGCATGAACAAGAACCTATTAGGTGTATAAGCCCAA</t>
  </si>
  <si>
    <t>staple - 121</t>
  </si>
  <si>
    <t>TATCAAAACGAGTAAACCTTGCTGTTAATGAAACAATTCC</t>
  </si>
  <si>
    <t>staple - 122</t>
  </si>
  <si>
    <t>GAGTCAATTTTATTTTAACGCGCCAGGCTGAGTCGAGAGGGAGTTTCG</t>
  </si>
  <si>
    <t>staple - 123</t>
  </si>
  <si>
    <t>ATTAAGACACCGTTGTACTTGCCTGTTTGCGTAGCTGTTT</t>
  </si>
  <si>
    <t>staple - 124</t>
  </si>
  <si>
    <t>TGAATTACCTCATGGAAGACAGGACGAAAATCTTCCGAAA</t>
  </si>
  <si>
    <t>staple - 125</t>
  </si>
  <si>
    <t>ATGGAAACCCTTAAATCTTACCAACCTCAGAG</t>
  </si>
  <si>
    <t>staple - 126</t>
  </si>
  <si>
    <t>AATCAATATATTACCGTGTTTTTAGCAAGCGGAAGAATAG</t>
  </si>
  <si>
    <t>staple - 127</t>
  </si>
  <si>
    <t>TGAATAACGCGAACCTCTAATTTGACCGGAAC</t>
  </si>
  <si>
    <t>staple - 128</t>
  </si>
  <si>
    <t>TGTAAATCACTATCGGAGAGTCTGGCCCTTCACCAGTTTG</t>
  </si>
  <si>
    <t>staple - 129</t>
  </si>
  <si>
    <t>TAATTAATTATCCGGTTTATTTATTTAGCGTT</t>
  </si>
  <si>
    <t>staple - 130</t>
  </si>
  <si>
    <t>AGAATCCTATAACATCAGCAATACCTTTTCACCGTGGACT</t>
  </si>
  <si>
    <t>staple - 131</t>
  </si>
  <si>
    <t>ACAAAATTTCCTGAATCAAGATTACTCAGAGC</t>
  </si>
  <si>
    <t>staple - 132</t>
  </si>
  <si>
    <t>AACAAACATATTTACAGCCATTAATTGGTGTAACGAATAT</t>
  </si>
  <si>
    <t>staple - 133</t>
  </si>
  <si>
    <t>CAAAAGAATCCAGAGCCCCGACTTCGCCGCCA</t>
  </si>
  <si>
    <t>staple - 134</t>
  </si>
  <si>
    <t>ATTTCAATCCAGTAATTTTAATGCGTGGTGCTCCCTGCCA</t>
  </si>
  <si>
    <t>staple - 135</t>
  </si>
  <si>
    <t>CAGAGGCGCAGCCATAATTCTAAGTCAGACGA</t>
  </si>
  <si>
    <t>staple - 136</t>
  </si>
  <si>
    <t>AAGTTACAGATAGAACGCACAGACTCCCCGGGCCTGGAGT</t>
  </si>
  <si>
    <t>staple - 137</t>
  </si>
  <si>
    <t>TTGCACGTACCAGCAGGACGCTCAATGAGTGAATTGCGTT</t>
  </si>
  <si>
    <t>staple - 138</t>
  </si>
  <si>
    <t>AATAAAGATGAACACCCCCACAAGGGAATTAGAAAAGAAAAATCAACG</t>
  </si>
  <si>
    <t>staple - 139</t>
  </si>
  <si>
    <t>AGATTTTCAAAACATCTTGGCAGAGGAAGCATGGGAAACC</t>
  </si>
  <si>
    <t>staple - 140</t>
  </si>
  <si>
    <t>CGTCAGATAACAGGGAAGCAAGAAGAATTATCTATTTTGTAATCTTGA</t>
  </si>
  <si>
    <t>staple - 141</t>
  </si>
  <si>
    <t>AGTAACAGTATTAGTCAAAAGGGAATCCGCTCTCGGCCAA</t>
  </si>
  <si>
    <t>staple - 142</t>
  </si>
  <si>
    <t>ACATCGGGAATAGCAGTACCGAAGGTAAATATGTTTACCAGGCGCATA</t>
  </si>
  <si>
    <t>staple - 143</t>
  </si>
  <si>
    <t>TAACGGATAATACGTGCCTTCTGAATGGTCATATTGGGCG</t>
  </si>
  <si>
    <t>staple - 144</t>
  </si>
  <si>
    <t>TACTTCTGCCTGCAACCTAATAGATGTGAATT</t>
  </si>
  <si>
    <t>staple - 145</t>
  </si>
  <si>
    <t>ATTCATCAAAATGAAAGTTATCTAAGTGCTGA</t>
  </si>
  <si>
    <t>staple - 146</t>
  </si>
  <si>
    <t>ATCATCATCCTCAAATGGCAAATCCGCCAAAATAACCCCG</t>
  </si>
  <si>
    <t>staple - 147</t>
  </si>
  <si>
    <t>AGTATTAGATAATACAGTGAGGCGCTGACGCATTTCTCCG</t>
  </si>
  <si>
    <t>staple - 148</t>
  </si>
  <si>
    <t>GTATTAAAACTAACAAAGTGCCACCGGTGGGCATGAGTAA</t>
  </si>
  <si>
    <t>staple - 149</t>
  </si>
  <si>
    <t>TTAAAAGTTGAGGAAGAATCTAAACAGTGCGGTGTTACCT</t>
  </si>
  <si>
    <t>staple - 150</t>
  </si>
  <si>
    <t>AACAAAGAGGTCAGTTATCAAACCACGCTCGCTACCGAGC</t>
  </si>
  <si>
    <t>staple - 151</t>
  </si>
  <si>
    <t>GTCAATAGACTTTACAAAGGGTTAAGAGATAACTGAACAAAGGCCGGA</t>
  </si>
  <si>
    <t>staple - 152</t>
  </si>
  <si>
    <t>TTAGGAGCTCCTTTGCCTGATTGTATAATAAGAGCGCATTAGCAGCAC</t>
  </si>
  <si>
    <t>staple - 153</t>
  </si>
  <si>
    <t>AAAGGAATTTGAGTAATTATCAGAAGCTATCTCCTTTACAGTTTGCCT</t>
  </si>
  <si>
    <t>staple - 154</t>
  </si>
  <si>
    <t>GCCGGCGACAGTATAAAAGACAAACCTAATTTTTCCAAGATGGTAATA</t>
  </si>
  <si>
    <t>staple - 155</t>
  </si>
  <si>
    <t>AAGCGAAATTTAGTATATATTTTAATAAGTCCCTCATCGACATACATG</t>
  </si>
  <si>
    <t>staple - 156</t>
  </si>
  <si>
    <t>AGCACTAAATCCCTTAGAGCGGGACCAGAATCCGGCTTAG</t>
  </si>
  <si>
    <t>staple - 157</t>
  </si>
  <si>
    <t>AAATCAAGAGGGTTGAGCACGTATGAGGCCACTCATAGGT</t>
  </si>
  <si>
    <t>staple - 158</t>
  </si>
  <si>
    <t>AGGGCGATGTCCACTACTACAGGGGCAAATTAGCTGAGAA</t>
  </si>
  <si>
    <t>staple - 159</t>
  </si>
  <si>
    <t>TCGGCAAAATCGGAACCGGGGAAA</t>
  </si>
  <si>
    <t>staple - 160</t>
  </si>
  <si>
    <t>CCCGAGATTTTTTTGGAGGGAAGA</t>
  </si>
  <si>
    <t>staple - 161</t>
  </si>
  <si>
    <t>GAACAAGAGGCCCACTCGCTGGCAAGTGTAGCACACCGGATTTAATGGTAATGCAGCATCGTAGGCAGTCTC</t>
  </si>
  <si>
    <t>staple - 162</t>
  </si>
  <si>
    <t>GGTTTGCCCCAGCAGGACGGTACGGCTAAACACCAATCGCAGCCAACGATATTTAA</t>
  </si>
  <si>
    <t>staple - 163</t>
  </si>
  <si>
    <t>CCCTGAGAGAGTTGCATAATCAGTAACGTGCTTTTCAAATCATATGCGGAGGCATT</t>
  </si>
  <si>
    <t>staple - 164</t>
  </si>
  <si>
    <t>CGGGCAACAGCTGATTTCCATCACCGCGTACTGACCTAAAATCATAATAAAGTACC</t>
  </si>
  <si>
    <t>staple - 165</t>
  </si>
  <si>
    <t>GCGCTCACTGCCCGCTTGCAACAGAAATGGATTCAAGAAA</t>
  </si>
  <si>
    <t>staple - 166</t>
  </si>
  <si>
    <t>TGTCGTGCCAGCTGCAGTAATATCTCACACGATACCTGAG</t>
  </si>
  <si>
    <t>staple - 167</t>
  </si>
  <si>
    <t>CGCGCGGGGAGAGGCGGAGTAGAACCAACAGAAAATCGCG</t>
  </si>
  <si>
    <t>staple - 168</t>
  </si>
  <si>
    <t>AAGCCTGGGGTGCCTAATCGTCTGGAAAAACGCTTTTTTA</t>
  </si>
  <si>
    <t>staple - 169</t>
  </si>
  <si>
    <t>ACACAACATACGAGCCTTCACCAGCAGAACAATATGTGAG</t>
  </si>
  <si>
    <t>staple - 170</t>
  </si>
  <si>
    <t>CCTGTGTGAAATTGTTCATTCTGGGAACTCAAGTCGCTAT</t>
  </si>
  <si>
    <t>staple - 171</t>
  </si>
  <si>
    <t>AACTCTGACCTCCTGGAAATACCGTAACACCGAATAATGGAACAATTCTTACGCAG</t>
  </si>
  <si>
    <t>staple - 172</t>
  </si>
  <si>
    <t>ACAGGGCTTAAGCTACGCGAACTGCCAGCAGCATATAATCCCGAACGTCCCAAAAG</t>
  </si>
  <si>
    <t>staple - 173</t>
  </si>
  <si>
    <t>CGATAAAGACGGAGGAAATATTTTTTGCTGAAATTCCTGACATTATCAGGAAACCG</t>
  </si>
  <si>
    <t>staple - 174</t>
  </si>
  <si>
    <t>AGGGGCCTTAAGTGGTTTAGAGCC</t>
  </si>
  <si>
    <t>staple - 175</t>
  </si>
  <si>
    <t>TCTGTAAGGTGTCCTTAAATATCT</t>
  </si>
  <si>
    <t>staple - 176</t>
  </si>
  <si>
    <t>GACTCTATCAATGTCCAACAGTTG</t>
  </si>
  <si>
    <t>staple - 177</t>
  </si>
  <si>
    <t>AGGGTGGATGTTCTTCTGAATCGGGTCAGTATAACGAACCAAAACAGA</t>
  </si>
  <si>
    <t>staple - 178</t>
  </si>
  <si>
    <t>CATGCGCACGACTTAACAACTCGTGCTGAGAGATAGCCCTAGGTTTAA</t>
  </si>
  <si>
    <t>staple - 179</t>
  </si>
  <si>
    <t>ATTGTCAACCTTATGAGATACCGAGCATCACCTGAATGGCTACCTTTT</t>
  </si>
  <si>
    <t>AGGCTCCAGAGGCTTTGAGGACACGGGTAA</t>
  </si>
  <si>
    <t>AATACGTTTGAAAGAGGACAGACTGACCTT</t>
  </si>
  <si>
    <t>CATCAAGTAAAACGAACTAACGAGTTGAGA</t>
  </si>
  <si>
    <t>TTTAGGACAAATGCTTTAAACAATCAGGTC</t>
  </si>
  <si>
    <t>TTTACCCCAACATGTTTTAAATTTCCATAT</t>
  </si>
  <si>
    <t>AACAGTTTTGTACCAAAAACATTTTATTTC</t>
  </si>
  <si>
    <t>AACGCAAAATCGATGAACGGTACCGGTTGA</t>
  </si>
  <si>
    <t>TAATCAGCGGATTGACCGTAATCGTAACCG</t>
  </si>
  <si>
    <t>TGCATCTTTCCCAGTCACGACGGCCTGCAG</t>
  </si>
  <si>
    <t>GTCGACTTCGGCCAACGCGCGGGGTTTTTC</t>
  </si>
  <si>
    <t>TTTTCACTCAAAGGGCGAAAAACCATCACC</t>
  </si>
  <si>
    <t>CAAATCAAGTTTTTTGGGGTCGAAACGTGGA</t>
  </si>
  <si>
    <t>AGAAAGGAACAACTAAAGGAATTCAAAAAAA</t>
  </si>
  <si>
    <t>ACGGCTACAAAAGGAGCCTTTAATGTGAGAAT</t>
  </si>
  <si>
    <t>GACCAACTAATGCCACTACGAAGGGGGTAGCA</t>
  </si>
  <si>
    <t>TACGTTAAAGTAATCTTGACAAGAACCGAACT</t>
  </si>
  <si>
    <t>ATCCCCCTATACCACATTCAACTAGAAAAATC</t>
  </si>
  <si>
    <t>CTGTAGCTTGACTATTATAGTCAGTTCATTGA</t>
  </si>
  <si>
    <t>TAAATCGGGATTCCCAATTCTGCGATATAATG</t>
  </si>
  <si>
    <t>AACAAGAGGGATAAAAATTTTTAGCATAAAGC</t>
  </si>
  <si>
    <t>ACAAACGGAAAAGCCCCAAAAACACTGGAGCA</t>
  </si>
  <si>
    <t>CCAGGGTTGCCAGTTTGAGGGGACCCGTGGGA</t>
  </si>
  <si>
    <t>TTAATGAACTAGAGGATCCCCGGGGGGTAACG</t>
  </si>
  <si>
    <t>CTCCAACGCAGTGAGACGGGCAACCAGCTGCA</t>
  </si>
  <si>
    <t>TTTATCAGGACAGCATCGGAACGACACCAACC</t>
  </si>
  <si>
    <t>TAAAACGAGGTCAATCATAAGGGAACCGGATA</t>
  </si>
  <si>
    <t>TTCATTACGTCAGGACGTTGGGAAATGCAGAT</t>
  </si>
  <si>
    <t>ACATAACGGGAATCGTCATAAATAAAGCAAAG</t>
  </si>
  <si>
    <t>CGGATTGCAGAGCTTAATTGCTGAAACGAGTA</t>
  </si>
  <si>
    <t>GATTTAGTCAATAAAGCCTCAGAGAACCCTCA</t>
  </si>
  <si>
    <t>TATATTTTGTCATTGCCTGAGAGTGGAAGATT</t>
  </si>
  <si>
    <t>GTATAAGCCAACCCGTCGGATTCTGACGACAG</t>
  </si>
  <si>
    <t>TATCGGCCGCAAGGCGATTAAGTTTACCGAGC</t>
  </si>
  <si>
    <t>TCGAATTCGGGAAACCTGTCGTGCAGCTGATT</t>
  </si>
  <si>
    <t>GCCCTTCAGAGTCCACTATTAAAGGGTGCCGT</t>
  </si>
  <si>
    <t>AAAGCACTAAATCGGAACCCTAATCCAGTT</t>
  </si>
  <si>
    <t>ACAACTTTCAACAGTTTCAGCGGATGTATCGG</t>
  </si>
  <si>
    <t>CAGCGAAACTTGCTTTCGAGGTGTTGCTAA</t>
  </si>
  <si>
    <t>GCGCAGACAAGAGGCAAAAGAATCCCTCAG</t>
  </si>
  <si>
    <t>TTATACCACCAAATCAACGTAACGAACGAG</t>
  </si>
  <si>
    <t>AATACTGCCCAAAAGGAATTACGTGGCTCA</t>
  </si>
  <si>
    <t>GATGGCTTATCAAAAAGATTAAGAGCGTCC</t>
  </si>
  <si>
    <t>AAATTAAGTTGACCATTAGATACTTTTGCG</t>
  </si>
  <si>
    <t>GCTATCAGAAATGCAATGCCTGAATTAGCA</t>
  </si>
  <si>
    <t>GCGAGTAAAAATATTTAAATTGTTACAAAG</t>
  </si>
  <si>
    <t>GATGTGCTTCAGGAAGATCGCACAATGTGA</t>
  </si>
  <si>
    <t>TTCCAGTCGTAATCATGGTCATAAAAGGGG</t>
  </si>
  <si>
    <t>TGGAACAACCGCCTGGCCCTGAGGCCCGCT</t>
  </si>
  <si>
    <t>AAACAGCTTTTTGCGGGATCGTCAACACTAAA</t>
  </si>
  <si>
    <t>ACACTCATCCATGTTACTTAGCCGAAAGCTGC</t>
  </si>
  <si>
    <t>TCATTCAGATGCGATTTTAAGAACAGGCATAG</t>
  </si>
  <si>
    <t>TAAGAGCAAATGTTTAGACTGGATAGGAAGCC</t>
  </si>
  <si>
    <t>CGAAAGACTTTGATAAGAGGTCATATTTCGCA</t>
  </si>
  <si>
    <t>AATGGTCAACAGGCAAGGCAAAGAGTAATGTG</t>
  </si>
  <si>
    <t>TAGGTAAACTATTTTTGAGAGATCAAACGTTA</t>
  </si>
  <si>
    <t>ATATTTTGGCTTTCATCAACATTATCCAGCCA</t>
  </si>
  <si>
    <t>GCTTTCCGATTACGCCAGCTGGCGGCTGTTTC</t>
  </si>
  <si>
    <t>CTGTGTGATTGCGTTGCGCTCACTAGAGTTGC</t>
  </si>
  <si>
    <t>AGCAAGCGTAGGGTTGAGTGTTGTAGGGAGCC</t>
  </si>
  <si>
    <t>CCCGATTTAGAGCTTGACGGGGAAAAAGAATA</t>
  </si>
  <si>
    <t>TAAATGAATTTTCTGTATGGGATTAATTTCTT</t>
  </si>
  <si>
    <t>AAGGCCGCTGATACCGATAGTTGCGACGTTAG</t>
  </si>
  <si>
    <t>GACCTGCTCTTTGACCCCCAGCGAGGGAGTTA</t>
  </si>
  <si>
    <t>ATTACCTTTGAATAAGGCTTGCCCAAATCCGC</t>
  </si>
  <si>
    <t>AATAGTAAACACTATCATAACCCTCATTGTGA</t>
  </si>
  <si>
    <t>TTGCTCCTTTCAAATATCGCGTTTGAGGGGGT</t>
  </si>
  <si>
    <t>TAAATCATATAACCTGTTTAGCTAACCTTTAA</t>
  </si>
  <si>
    <t>GAGGGTAGGATTCAAAAGGGTGAGACATCCAA</t>
  </si>
  <si>
    <t>TGTAGCCATTAAAATTCGCATTAAATGCCGGA</t>
  </si>
  <si>
    <t>TCTTCGCTGCACCGCTTCTGGTGCGGCCTTCC</t>
  </si>
  <si>
    <t>CACATTAAAATTGTTATCCGCTCATGCGGGCC</t>
  </si>
  <si>
    <t>GCCCGAGAGTCCACGCTGGTTTGCAGCTAACT</t>
  </si>
  <si>
    <t>TGACAACTCGCTGAGGCTTGCATTATACCA</t>
  </si>
  <si>
    <t>AGCGCGATGATAAATTGTGTCGTGACGAGA</t>
  </si>
  <si>
    <t>AACACCAAATTTCAACTTTAATCGTTTACC</t>
  </si>
  <si>
    <t>AGACGACAAAGAAGTTTTGCCATAATTCGA</t>
  </si>
  <si>
    <t>GCTTCAATCAGGATTAGAGAGTTATTTTCA</t>
  </si>
  <si>
    <t>TTTGGGGATAGTAGTAGCATTAAAAGGCCG</t>
  </si>
  <si>
    <t>GAGACAGCTAGCTGATAAATTAATTTTTGT</t>
  </si>
  <si>
    <t>TAAATCAAAATAATTCGCGTCTCGGAAACC</t>
  </si>
  <si>
    <t>AGGCAAAGGGAAGGGCGATCGGCAATTCCA</t>
  </si>
  <si>
    <t>CACAACAGGTGCCTAATGAGTGCCCAGCAG</t>
  </si>
  <si>
    <t>GCGAAAAATCCCTTATAAATCAAGCCGGCG</t>
  </si>
  <si>
    <t>AACGTGGCGAGAAAGGAAGGGAAACCAGTAA</t>
  </si>
  <si>
    <t>TCTAAAGTTTTGTCGTCTTTCCAGCCGACAA</t>
  </si>
  <si>
    <t>ATATTCGGAACCATCGCCCACGCAGAGAAGGA</t>
  </si>
  <si>
    <t>TCATCGCCAACAAAGTACAACGGACGCCAGCA</t>
  </si>
  <si>
    <t>GATGGTTTGAACGAGTAGTAAATTTACCATTA</t>
  </si>
  <si>
    <t>CTTTTGCAGATAAAAACCAAAATAAAGACTCC</t>
  </si>
  <si>
    <t>CCAACAGGAGCGAACCAGACCGGAGCCTTTAC</t>
  </si>
  <si>
    <t>TTCTACTACGCGAGCTGAAAAGGTTACCGCGC</t>
  </si>
  <si>
    <t>CAACCGTTTCAAATCACCATCAATTCGAGCCA</t>
  </si>
  <si>
    <t>GCCATCAAGCTCATTTTTTAACCACAAATCCA</t>
  </si>
  <si>
    <t>CAACTGTTGCGCCATTCGCCATTCAAACATCA</t>
  </si>
  <si>
    <t>AAGCCTGGTACGAGCCGGAAGCATAGATGATG</t>
  </si>
  <si>
    <t>TCGGCAAATCCTGTTTGATGGTGGACCCTCAA</t>
  </si>
  <si>
    <t>TTAGGATTGGCTGAGACTCCTCAATAACCGAT</t>
  </si>
  <si>
    <t>TTGACAGGCCACCACCAGAGCCGCGATTTGTA</t>
  </si>
  <si>
    <t>GCAAGGCCTCACCAGTAGCACCATGGGCTTGA</t>
  </si>
  <si>
    <t>TTATTACGAAGAACTGGCATGATTGCGAGAGG</t>
  </si>
  <si>
    <t>AGAGAGAAAAAAATGAAAATAGCAAGCAAACT</t>
  </si>
  <si>
    <t>CCAATAGCTCATCGTAGGAATCATGGCATCAA</t>
  </si>
  <si>
    <t>GTAATAAGTTAGGCAGAGGCATTTATGATATT</t>
  </si>
  <si>
    <t>ATCGCAAGTATGTAAATGCTGATGATAGGAAC</t>
  </si>
  <si>
    <t>AGAAAACAAAGAAGATGATGAAACAGGCTGCG</t>
  </si>
  <si>
    <t>GCAATTCACATATTCCTGATTATCAAAGTGTA</t>
  </si>
  <si>
    <t>TCAATATCGAACCTCAAATATCAATTCCGAAA</t>
  </si>
  <si>
    <t>TAAAAGGGACATTCTGGCCAACAAAGCATC</t>
  </si>
  <si>
    <t>TCCACAGACAGCCCTCATAGTTAGCGTAACGA</t>
  </si>
  <si>
    <t>TATTAAGAAGCGGGGTTTTGCTCGTAGCAT</t>
  </si>
  <si>
    <t>CACCAGAAAGGTTGAGGCAGGTCATGAAAG</t>
  </si>
  <si>
    <t>CAGCAAAAGGAAACGTCACCAATGAGCCGC</t>
  </si>
  <si>
    <t>ATACCCAACAGTATGTTAGCAAATTAGAGC</t>
  </si>
  <si>
    <t>TTAACGTCTAACATAAAAACAGGTAACGGA</t>
  </si>
  <si>
    <t>TTTTATTTAAGCAAATCAGATATTTTTTGT</t>
  </si>
  <si>
    <t>CATGTAATAGAATATAAAGTACCAAGCCGT</t>
  </si>
  <si>
    <t>TATAACTAACAAAGAACGCGAGAACGCCAA</t>
  </si>
  <si>
    <t>CTGAGCAAAAATTAATTACATTTTGGGTTA</t>
  </si>
  <si>
    <t>ATTATCATTCAATATAATCCTGACAATTAC</t>
  </si>
  <si>
    <t>ACCTTGCTTGGTCAGTTGGCAAAGAGCGGA</t>
  </si>
  <si>
    <t>GCGGATAACCTATTATTCTGAAACAGACGATT</t>
  </si>
  <si>
    <t>GGCCTTGAAGAGCCACCACCCTCAGAAACCAT</t>
  </si>
  <si>
    <t>CGATAGCATTGAGCCATTTGGGAACGTAGAAA</t>
  </si>
  <si>
    <t>ATACATACCGAGGAAACGCAATAAGAAGCGCA</t>
  </si>
  <si>
    <t>TTAGACGGCCAAATAAGAAACGATAGAAGGCT</t>
  </si>
  <si>
    <t>TATCCGGTCTCATCGAGAACAAGCGACAAAAG</t>
  </si>
  <si>
    <t>GTAAAGTAATCGCCATATTTAACAAAACTTTT</t>
  </si>
  <si>
    <t>TCAAATATAACCTCCGGCTTAGGTAACAATTT</t>
  </si>
  <si>
    <t>CATTTGAAGGCGAATTATTCATTTTTGTTTGG</t>
  </si>
  <si>
    <t>ATTATACTAAGAAACCACCAGAAGTCAACAGT</t>
  </si>
  <si>
    <t>TGAAAGGAGCAAATGAAAAATCTAGAGATAGA</t>
  </si>
  <si>
    <t>ACCCTTCTGACCTGAAAGCGTAAGACGCTGAG</t>
  </si>
  <si>
    <t>TCACCAGTACAAACTACAACGCCTAGTACCAG</t>
  </si>
  <si>
    <t>TTTCGGAAGTGCCGTCGAGAGGGTGAGTTTCG</t>
  </si>
  <si>
    <t>CCACCCTCTATTCACAAACAAATACCTGCCTA</t>
  </si>
  <si>
    <t>TCACCGACGCACCGTAATCAGTAGCAGAACCG</t>
  </si>
  <si>
    <t>AAGGAAACATAAAGGTGGCAACATTATCACCG</t>
  </si>
  <si>
    <t>ATCCCAATGAGAATTAACTGAACAGTTACCAG</t>
  </si>
  <si>
    <t>GTACCGCAATTCTAAGAACGCGAGTATTATTT</t>
  </si>
  <si>
    <t>AATTGAGAATTCTGTCCAGACGACTAAACCAA</t>
  </si>
  <si>
    <t>ACCTTTTTATTTTAGTTAATTTCATAGGGCTT</t>
  </si>
  <si>
    <t>CGCGCAGATTACCTTTTTTAATGGGAGAGACT</t>
  </si>
  <si>
    <t>GCGGAACATCTGAATAATGGAAGGTACAAAAT</t>
  </si>
  <si>
    <t>AGCCAGCAATTGAGGAAGGTTATCATCATTTT</t>
  </si>
  <si>
    <t>GTATAGCAAACAGTTAATGCCCAATCCTCA</t>
  </si>
  <si>
    <t>TTAAAGCCAGAGCCGCCACCCTCGACAGAA</t>
  </si>
  <si>
    <t>TCAAGTTTCATTAAAGGTGAATATAAAAGA</t>
  </si>
  <si>
    <t>AACGCAAAGATAGCCGAACAAACCCTGAAC</t>
  </si>
  <si>
    <t>AAAGTCACAAAATAAACAGCCAGCGTTTTA</t>
  </si>
  <si>
    <t>GCGAACCTCCAAGAACGGGTATGACAATAA</t>
  </si>
  <si>
    <t>ACAACATGCCAACGCTCAACAGTCTTCTGA</t>
  </si>
  <si>
    <t>CCTAAATCAAAATCATAGGTCTAAACAGTA</t>
  </si>
  <si>
    <t>CATAAATCTTTGAATACCAAGTGTTAGAAC</t>
  </si>
  <si>
    <t>CTACCATAGTTTGAGTAACATTTAAAATAT</t>
  </si>
  <si>
    <t>CTTTAGGGCCTGCAACAGTGCCAATACGTG</t>
  </si>
  <si>
    <t>GCACAGACAATATTTTTGAATGGGGTCAGTA</t>
  </si>
  <si>
    <t>AGGAACCCATGTACCGTAACACTTGATATAA</t>
  </si>
  <si>
    <t>GCCCGTATCCGGAATAGGTGTATCAGCCCAAT</t>
  </si>
  <si>
    <t>GCCTCCCTCAGAATGGAAAGCGCAGTAACAGT</t>
  </si>
  <si>
    <t>GAAATTATTGCCTTTAGCGTCAGACCGGAACC</t>
  </si>
  <si>
    <t>AAGTAAGCAGACACCACGGAATAATATTGACG</t>
  </si>
  <si>
    <t>GCCAGTTAGAGGGTAATTGAGCGCTTTAAGAA</t>
  </si>
  <si>
    <t>CTTATCATTCCCGACTTGCGGGAGCCTAATTT</t>
  </si>
  <si>
    <t>AGTATAAAGTTCAGCTAATGCAGATGTCTTTC</t>
  </si>
  <si>
    <t>GAATTTATTTAATGGTTTGAAATATTCTTACC</t>
  </si>
  <si>
    <t>CCTGATTGCAATATATGTGAGTGATCAATAGT</t>
  </si>
  <si>
    <t>ATTTTAAAATCAAAATTATTTGCACGGATTCG</t>
  </si>
  <si>
    <t>TTAACACCAGCACTAACAACTAATCGTTATTA</t>
  </si>
  <si>
    <t>CAGGAGGTGGGGTCAGTGCCTTGAGTCTCTGA</t>
  </si>
  <si>
    <t>ATTTACCGGGAACCAGAGCCACCACTGTAGCG</t>
  </si>
  <si>
    <t>CGTTTTCAAGGGAGGGAAGGTAAAGTTTATTT</t>
  </si>
  <si>
    <t>TGTCACAATCTTACCGAAGCCCTTTAATATCA</t>
  </si>
  <si>
    <t>GAGAGATAGAGCGTCTTTCCAGAGGTTTTGAA</t>
  </si>
  <si>
    <t>GCCTTAAACCAATCAATAATCGGCACGCGCCT</t>
  </si>
  <si>
    <t>GTTTATCAATATGCGTTATACAAACCGACCGT</t>
  </si>
  <si>
    <t>GTGATAAAAAGACGCTGAGAAGAGATAACCTT</t>
  </si>
  <si>
    <t>GCTTCTGTTCGGGAGAAACAATAACGTAAAAC</t>
  </si>
  <si>
    <t>AGAAATAAAAATCCTTTGCCCGAAAGATTAGA</t>
  </si>
  <si>
    <t>GCCGTCAAAAAACAGAGGTGAGGCCTATTAGT</t>
  </si>
  <si>
    <t>CTTTAATGCGCGAACTGATAGCCCCACCAG</t>
  </si>
  <si>
    <t>CCACCCTCATTTTCAGGGATAGCAACCGTACT</t>
  </si>
  <si>
    <t>GTTTTAACTTAGTACCGCCACCCAGAGCCA</t>
  </si>
  <si>
    <t>AAATCACCTTCCAGTAAGCGTCAGTAATAA</t>
  </si>
  <si>
    <t>ACCGATTGTCGGCATTTTCGGTCATAATCA</t>
  </si>
  <si>
    <t>AATAGCTATCAATAGAAAATTCAACATTCA</t>
  </si>
  <si>
    <t>ACGCTAACACCCACAAGAATTGAAAATAGC</t>
  </si>
  <si>
    <t>TGTAGAAATCAAGATTAGTTGCTCTTACCA</t>
  </si>
  <si>
    <t>TTAGTATCACAATAGATAAGTCCACGAGCA</t>
  </si>
  <si>
    <t>CTTAGATTTAAGGCGTTAAATAAAGCCTGT</t>
  </si>
  <si>
    <t>CTTTTACAAAATCGTCGCTATTAGCGATAG</t>
  </si>
  <si>
    <t>CTCGTATTAGAAATTGCGTAGATACAGTAC</t>
  </si>
  <si>
    <t>CAGAAGATTAGATAATACATTTGTCGACAA</t>
  </si>
  <si>
    <t>staple 1</t>
  </si>
  <si>
    <t>staple 2</t>
  </si>
  <si>
    <t>staple 3</t>
  </si>
  <si>
    <t>staple 4</t>
  </si>
  <si>
    <t>staple 5</t>
  </si>
  <si>
    <t>staple 6</t>
  </si>
  <si>
    <t>staple 7</t>
  </si>
  <si>
    <t>staple 8</t>
  </si>
  <si>
    <t>staple 9</t>
  </si>
  <si>
    <t>staple 10</t>
  </si>
  <si>
    <t>staple 11</t>
  </si>
  <si>
    <t>staple 12</t>
  </si>
  <si>
    <t>staple 13</t>
  </si>
  <si>
    <t>staple 14</t>
  </si>
  <si>
    <t>staple 15</t>
  </si>
  <si>
    <t>staple 16</t>
  </si>
  <si>
    <t>staple 17</t>
  </si>
  <si>
    <t>staple 18</t>
  </si>
  <si>
    <t>staple 19</t>
  </si>
  <si>
    <t>staple 20</t>
  </si>
  <si>
    <t>staple 21</t>
  </si>
  <si>
    <t>staple 22</t>
  </si>
  <si>
    <t>staple 23</t>
  </si>
  <si>
    <t>staple 24</t>
  </si>
  <si>
    <t>staple 25</t>
  </si>
  <si>
    <t>staple 26</t>
  </si>
  <si>
    <t>staple 27</t>
  </si>
  <si>
    <t>staple 28</t>
  </si>
  <si>
    <t>staple 29</t>
  </si>
  <si>
    <t>staple 30</t>
  </si>
  <si>
    <t>staple 31</t>
  </si>
  <si>
    <t>staple 32</t>
  </si>
  <si>
    <t>staple 33</t>
  </si>
  <si>
    <t>staple 34</t>
  </si>
  <si>
    <t>staple 35</t>
  </si>
  <si>
    <t>staple 36</t>
  </si>
  <si>
    <t>staple 37</t>
  </si>
  <si>
    <t>staple 38</t>
  </si>
  <si>
    <t>staple 39</t>
  </si>
  <si>
    <t>staple 40</t>
  </si>
  <si>
    <t>staple 41</t>
  </si>
  <si>
    <t>staple 42</t>
  </si>
  <si>
    <t>staple 43</t>
  </si>
  <si>
    <t>staple 44</t>
  </si>
  <si>
    <t>staple 45</t>
  </si>
  <si>
    <t>staple 46</t>
  </si>
  <si>
    <t>staple 47</t>
  </si>
  <si>
    <t>staple 48</t>
  </si>
  <si>
    <t>staple 49</t>
  </si>
  <si>
    <t>staple 50</t>
  </si>
  <si>
    <t>staple 51</t>
  </si>
  <si>
    <t>staple 52</t>
  </si>
  <si>
    <t>staple 53</t>
  </si>
  <si>
    <t>staple 54</t>
  </si>
  <si>
    <t>staple 55</t>
  </si>
  <si>
    <t>staple 56</t>
  </si>
  <si>
    <t>staple 57</t>
  </si>
  <si>
    <t>staple 58</t>
  </si>
  <si>
    <t>staple 59</t>
  </si>
  <si>
    <t>staple 60</t>
  </si>
  <si>
    <t>staple 61</t>
  </si>
  <si>
    <t>staple 62</t>
  </si>
  <si>
    <t>staple 63</t>
  </si>
  <si>
    <t>staple 64</t>
  </si>
  <si>
    <t>staple 65</t>
  </si>
  <si>
    <t>staple 66</t>
  </si>
  <si>
    <t>staple 67</t>
  </si>
  <si>
    <t>staple 68</t>
  </si>
  <si>
    <t>staple 69</t>
  </si>
  <si>
    <t>staple 70</t>
  </si>
  <si>
    <t>staple 71</t>
  </si>
  <si>
    <t>staple 72</t>
  </si>
  <si>
    <t>staple 73</t>
  </si>
  <si>
    <t>staple 74</t>
  </si>
  <si>
    <t>staple 75</t>
  </si>
  <si>
    <t>staple 76</t>
  </si>
  <si>
    <t>staple 77</t>
  </si>
  <si>
    <t>staple 78</t>
  </si>
  <si>
    <t>staple 79</t>
  </si>
  <si>
    <t>staple 80</t>
  </si>
  <si>
    <t>staple 81</t>
  </si>
  <si>
    <t>staple 82</t>
  </si>
  <si>
    <t>staple 83</t>
  </si>
  <si>
    <t>staple 84</t>
  </si>
  <si>
    <t>staple 85</t>
  </si>
  <si>
    <t>staple 86</t>
  </si>
  <si>
    <t>staple 87</t>
  </si>
  <si>
    <t>staple 88</t>
  </si>
  <si>
    <t>staple 89</t>
  </si>
  <si>
    <t>staple 90</t>
  </si>
  <si>
    <t>staple 91</t>
  </si>
  <si>
    <t>staple 92</t>
  </si>
  <si>
    <t>staple 93</t>
  </si>
  <si>
    <t>staple 94</t>
  </si>
  <si>
    <t>staple 95</t>
  </si>
  <si>
    <t>staple 96</t>
  </si>
  <si>
    <t>staple 97</t>
  </si>
  <si>
    <t>staple 98</t>
  </si>
  <si>
    <t>staple 99</t>
  </si>
  <si>
    <t>staple 100</t>
  </si>
  <si>
    <t>staple 101</t>
  </si>
  <si>
    <t>staple 102</t>
  </si>
  <si>
    <t>staple 103</t>
  </si>
  <si>
    <t>staple 104</t>
  </si>
  <si>
    <t>staple 105</t>
  </si>
  <si>
    <t>staple 106</t>
  </si>
  <si>
    <t>staple 107</t>
  </si>
  <si>
    <t>staple 108</t>
  </si>
  <si>
    <t>staple 109</t>
  </si>
  <si>
    <t>staple 110</t>
  </si>
  <si>
    <t>staple 111</t>
  </si>
  <si>
    <t>staple 112</t>
  </si>
  <si>
    <t>staple 113</t>
  </si>
  <si>
    <t>staple 114</t>
  </si>
  <si>
    <t>staple 115</t>
  </si>
  <si>
    <t>staple 116</t>
  </si>
  <si>
    <t>staple 117</t>
  </si>
  <si>
    <t>staple 118</t>
  </si>
  <si>
    <t>staple 119</t>
  </si>
  <si>
    <t>staple 120</t>
  </si>
  <si>
    <t>staple 121</t>
  </si>
  <si>
    <t>staple 122</t>
  </si>
  <si>
    <t>staple 123</t>
  </si>
  <si>
    <t>staple 124</t>
  </si>
  <si>
    <t>staple 125</t>
  </si>
  <si>
    <t>staple 126</t>
  </si>
  <si>
    <t>staple 127</t>
  </si>
  <si>
    <t>staple 128</t>
  </si>
  <si>
    <t>staple 129</t>
  </si>
  <si>
    <t>staple 130</t>
  </si>
  <si>
    <t>staple 131</t>
  </si>
  <si>
    <t>staple 132</t>
  </si>
  <si>
    <t>staple 133</t>
  </si>
  <si>
    <t>staple 134</t>
  </si>
  <si>
    <t>staple 135</t>
  </si>
  <si>
    <t>staple 136</t>
  </si>
  <si>
    <t>staple 137</t>
  </si>
  <si>
    <t>staple 138</t>
  </si>
  <si>
    <t>staple 139</t>
  </si>
  <si>
    <t>staple 140</t>
  </si>
  <si>
    <t>staple 141</t>
  </si>
  <si>
    <t>staple 142</t>
  </si>
  <si>
    <t>staple 143</t>
  </si>
  <si>
    <t>staple 144</t>
  </si>
  <si>
    <t>staple 145</t>
  </si>
  <si>
    <t>staple 146</t>
  </si>
  <si>
    <t>staple 147</t>
  </si>
  <si>
    <t>staple 148</t>
  </si>
  <si>
    <t>staple 149</t>
  </si>
  <si>
    <t>staple 150</t>
  </si>
  <si>
    <t>staple 151</t>
  </si>
  <si>
    <t>staple 152</t>
  </si>
  <si>
    <t>staple 153</t>
  </si>
  <si>
    <t>staple 154</t>
  </si>
  <si>
    <t>staple 155</t>
  </si>
  <si>
    <t>staple 156</t>
  </si>
  <si>
    <t>staple 157</t>
  </si>
  <si>
    <t>staple 158</t>
  </si>
  <si>
    <t>staple 159</t>
  </si>
  <si>
    <t>staple 160</t>
  </si>
  <si>
    <t>staple 161</t>
  </si>
  <si>
    <t>staple 162</t>
  </si>
  <si>
    <t>staple 163</t>
  </si>
  <si>
    <t>staple 164</t>
  </si>
  <si>
    <t>staple 165</t>
  </si>
  <si>
    <t>staple 166</t>
  </si>
  <si>
    <t>staple 167</t>
  </si>
  <si>
    <t>staple 168</t>
  </si>
  <si>
    <t>staple 169</t>
  </si>
  <si>
    <t>staple 170</t>
  </si>
  <si>
    <t>staple 171</t>
  </si>
  <si>
    <t>staple 172</t>
  </si>
  <si>
    <t>staple 173</t>
  </si>
  <si>
    <t>staple 174</t>
  </si>
  <si>
    <t>staple 175</t>
  </si>
  <si>
    <t>staple 176</t>
  </si>
  <si>
    <t>staple 177</t>
  </si>
  <si>
    <t>staple 178</t>
  </si>
  <si>
    <t>staple 179</t>
  </si>
  <si>
    <t>staple 180</t>
  </si>
  <si>
    <t>staple 181</t>
  </si>
  <si>
    <t>staple 182</t>
  </si>
  <si>
    <t>staple 183</t>
  </si>
  <si>
    <t>staple 184</t>
  </si>
  <si>
    <t>staple 185</t>
  </si>
  <si>
    <t>staple 186</t>
  </si>
  <si>
    <t>staple 187</t>
  </si>
  <si>
    <t>staple 188</t>
  </si>
  <si>
    <t>staple 189</t>
  </si>
  <si>
    <t>staple 190</t>
  </si>
  <si>
    <t>staple 191</t>
  </si>
  <si>
    <t>staple 192</t>
  </si>
  <si>
    <t>X_strand0</t>
  </si>
  <si>
    <t>ACGGTTAACTGTTGTGTCCTATGTTT</t>
  </si>
  <si>
    <t>X_strand1</t>
  </si>
  <si>
    <t>ACGCTCGGGTAGTCTCAAGAAGATAG</t>
  </si>
  <si>
    <t>X_strand2</t>
  </si>
  <si>
    <t>AGTATCCGCATCTCACTCAGTGATCG</t>
  </si>
  <si>
    <t>X_strand3</t>
  </si>
  <si>
    <t>AACCGTAGTGGGATCGATCTCCCTTGCCAGGTTAAGTGGCTCAATCATACTC</t>
  </si>
  <si>
    <t>X_strand4</t>
  </si>
  <si>
    <t>TAATATGGTCCAGTGATCTTTAGTCTACTTAGGGATGGTACGAACTCAACGC</t>
  </si>
  <si>
    <t>X_strand5</t>
  </si>
  <si>
    <t>TTCCCCTACTTAGGAAGGCACCCTGCAGAGCATAAATTCGCTAAACCGGAAA</t>
  </si>
  <si>
    <t>X_strand6</t>
  </si>
  <si>
    <t>AATGCGGTTGGTTTTCTACAAGTTGTAGTATTCATGTCGCCTTTTCGAACGG</t>
  </si>
  <si>
    <t>X_strand7</t>
  </si>
  <si>
    <t>CGGCAAGGTCGAGGTATAGGTGGGAATACCCACTCGCGTGGCACGTCTACGA</t>
  </si>
  <si>
    <t>X_strand8</t>
  </si>
  <si>
    <t>ATACTAACTCCAGTCCATCGAGGCGGAGTGACTTGGACGAGGTTTCACTGGG</t>
  </si>
  <si>
    <t>X_strand9</t>
  </si>
  <si>
    <t>AGAGTTTCTGACACGCTAGTAAGAATCCTGTCTGTCGAGCCCAGCGACCACT</t>
  </si>
  <si>
    <t>X_strand10</t>
  </si>
  <si>
    <t>TGAGTAGGCCTAGTACCACAGCGTATACTCCGGCCTCCTTGGTATATTAGCT</t>
  </si>
  <si>
    <t>X_strand11</t>
  </si>
  <si>
    <t>GTCCCACGATACGAAATGAAGCTCTACTCGTCGAACGAGGACTGTTCTACAT</t>
  </si>
  <si>
    <t>X_strand12</t>
  </si>
  <si>
    <t>AGTGCGAATGCAGGTTGTTCCATCTCCGCTATACAGGAAACTCGAGGGGCTC</t>
  </si>
  <si>
    <t>X_strand13</t>
  </si>
  <si>
    <t>TTGCTAATAAAGCTCCATGTGCACTATCTGGAGAAAGATGCGGTGGCAGTAG</t>
  </si>
  <si>
    <t>X_strand14</t>
  </si>
  <si>
    <t>ACATATAGGGTTACTGCTAGAAGTATAAGCAAACGTGGGAGTGCCCGAGCGT</t>
  </si>
  <si>
    <t>X_strand15</t>
  </si>
  <si>
    <t>CATAATGACGACACTGGGATAGAAGCGTCTCAAGTGCTAACAGTACTAATTA</t>
  </si>
  <si>
    <t>X_strand16</t>
  </si>
  <si>
    <t>TTAGGAGCACGAAAGACCAGCAATAATCACCGGTGGCCGTTGCTACATCAGT</t>
  </si>
  <si>
    <t>X_strand17</t>
  </si>
  <si>
    <t>TGGTCGGGTAAAGGCGGGGATTACTTTGTGCATTCCACGTGAGTCGTACTTA</t>
  </si>
  <si>
    <t>X_strand18</t>
  </si>
  <si>
    <t>GGTCGCGAGCCGGGATGGGTGTCCATCTGAGGTATGGTTTACCCACTATGTT</t>
  </si>
  <si>
    <t>X_strand19</t>
  </si>
  <si>
    <t>AAAGATCGTCTAGACCAGCTGGTTCATCCATAACTGTGCACGTCAGGGATTC</t>
  </si>
  <si>
    <t>X_strand20</t>
  </si>
  <si>
    <t>GAGACAACCCACAAATGATTTTTAACTTCTTTGCACTCCTGGGGAAACTATA</t>
  </si>
  <si>
    <t>X_strand21</t>
  </si>
  <si>
    <t>GTGGCCAACCAATGACATGCACCCCGTCTCCTGTATCGCCTTGTGTATTATA</t>
  </si>
  <si>
    <t>X_strand22</t>
  </si>
  <si>
    <t>GTATATAAAGTGAACGTGTACATTCGCTGTAGTGGCCGGCCATCGTGGACTA</t>
  </si>
  <si>
    <t>X_strand23</t>
  </si>
  <si>
    <t>TTTCCACAGTTCCTCCTACAACCACCTACCTCCGATACGCGAACCAGAACCA</t>
  </si>
  <si>
    <t>X_strand24</t>
  </si>
  <si>
    <t>AGGCAGCAGATCCTGCTAGAGCAAGCTACCGGGGTGAACAGCACGTGCGGCT</t>
  </si>
  <si>
    <t>X_strand25</t>
  </si>
  <si>
    <t>AGATTTCGCAATTTTCGTGCGTATAACTCTTGCGGGGGGGTCGAGCGCTCCA</t>
  </si>
  <si>
    <t>X_strand26</t>
  </si>
  <si>
    <t>AAAGACGTTGGATCCTGGGACGGGTCGAAAGCGCCGGCAATCTGAATATCGC</t>
  </si>
  <si>
    <t>X_strand27</t>
  </si>
  <si>
    <t>CATGTCGGCGGCGTCCTTGAACATTGTTTAAGAGTAGGGGCAGTGCTCAGCC</t>
  </si>
  <si>
    <t>X_strand28</t>
  </si>
  <si>
    <t>ACTGCCACGATGGCCGTACGTCCTCTTTACAACGCGCTTACCAAGTAACGTA</t>
  </si>
  <si>
    <t>X_strand29</t>
  </si>
  <si>
    <t>ACTAATCGCAGAACGCAGTTCGACCCTGGATGAATTTCGTTCGGGGCCAGGC</t>
  </si>
  <si>
    <t>X_strand30</t>
  </si>
  <si>
    <t>GGAATGATGCGACGAATCCCCCATCCGTAAGTTGAAGTAGGAAGCTTTTTCT</t>
  </si>
  <si>
    <t>X_strand31</t>
  </si>
  <si>
    <t>TGTTGTCACTGGGCGAGCTGGGCTCTTTCAAGTATTCGGTGACCTCCCCGCA</t>
  </si>
  <si>
    <t>X_strand32</t>
  </si>
  <si>
    <t>ATCAAGCGGACACTCGATAAGCGCGCTGTACGACGCGATGCGAGTGAACGGG</t>
  </si>
  <si>
    <t>X_strand33</t>
  </si>
  <si>
    <t>CAAACGGTGGACAGCATAATTAAGGGGATCTAAGTCTGGCGCGTGAGGACAC</t>
  </si>
  <si>
    <t>X_strand34</t>
  </si>
  <si>
    <t>GAGCCACACCTTTAAGTGTCACTTACAGCCATAGCATCGACACTACGACCTG</t>
  </si>
  <si>
    <t>X_strand35</t>
  </si>
  <si>
    <t>CTTGTAGATATGCGAAGAGCATCCAG</t>
  </si>
  <si>
    <t>X_strand36</t>
  </si>
  <si>
    <t>CTCCTCGCAAATTTGGTTAAGTATGC</t>
  </si>
  <si>
    <t>X_strand37</t>
  </si>
  <si>
    <t>CCATACGCCGCGACTGTAGCCTCCAC</t>
  </si>
  <si>
    <t>X_strand38</t>
  </si>
  <si>
    <t>CGCTAAGTGAACCGAAATTAGGCTGG</t>
  </si>
  <si>
    <t>X_strand39</t>
  </si>
  <si>
    <t>TCCGGGAACTTGCAAGAACGTCTTCC</t>
  </si>
  <si>
    <t>X_strand40</t>
  </si>
  <si>
    <t>TGGGTAGCCTGACGGGGAAGAACAGG</t>
  </si>
  <si>
    <t>X_strand41</t>
  </si>
  <si>
    <t>CCGTTTCCTAGCACGGTTTGCCCTTT</t>
  </si>
  <si>
    <t>X_strand42</t>
  </si>
  <si>
    <t>TCTACCAGGTAGGTATTCCCGATCTCGTGATAAGGTATAGATCATGCCGGGA</t>
  </si>
  <si>
    <t>X_strand43</t>
  </si>
  <si>
    <t>TCGACTAGCCGGCGCGAGTAGCTATATGACAGTTGGATTCTCAAATCGAGTC</t>
  </si>
  <si>
    <t>X_strand44</t>
  </si>
  <si>
    <t>ATTCGTGTTGGGTCGGAAGCAGCCACCTGTGGTTTAGAACCCGGCGTGCTTA</t>
  </si>
  <si>
    <t>X_strand45</t>
  </si>
  <si>
    <t>TTCTCTCTGTTACTGGAGCTAAGGACTAGGAGTGTTCGCTTTAAAAGGCTGG</t>
  </si>
  <si>
    <t>X_strand46</t>
  </si>
  <si>
    <t>TCTTGTTGCCTCAACCGTTTTGAGTCAATCCCGGGGGTGTTTATACGTCTAG</t>
  </si>
  <si>
    <t>X_strand47</t>
  </si>
  <si>
    <t>CTTTTTCGAAAAGTGGTTTGTCTGTCAGTCTTCAGATCGGTCGTGACCCGGC</t>
  </si>
  <si>
    <t>X_strand48</t>
  </si>
  <si>
    <t>CGCGACCCGCTCGGCCGGGAATCTTTGGATTCTTTTTTTGTTTCCCCCTCAC</t>
  </si>
  <si>
    <t>X_strand49</t>
  </si>
  <si>
    <t>TCTAGTAAAGTCGTGAGCGACAAACGTCGTGAGGCCCTTTCTTCGAATAAAC</t>
  </si>
  <si>
    <t>X_strand50</t>
  </si>
  <si>
    <t>TCCCGACTACATACGGAGCCCAACCACTTTCCATTTTATGCAGGCGCAAACA</t>
  </si>
  <si>
    <t>X_strand51</t>
  </si>
  <si>
    <t>CCGCTGTGCAGTCCTATCTGTTCAGCGGACGATTTTAAGGGTTACCGGCGGC</t>
  </si>
  <si>
    <t>X_strand52</t>
  </si>
  <si>
    <t>GCGGGCACACTATTTATAATCCAATGCGCCAAGTACCAAGTCAAAGAGGTCG</t>
  </si>
  <si>
    <t>X_strand53</t>
  </si>
  <si>
    <t>AGGTTCGCGTTTCTTACTATCAGGGTCCACCCCAGCCTCTCGATGCAAGATA</t>
  </si>
  <si>
    <t>X_strand54</t>
  </si>
  <si>
    <t>AGACTATTTGTGGATTCAGTAGTAGCAGAACGTTTTCCCGTGCGGGGCGGCG</t>
  </si>
  <si>
    <t>X_strand55</t>
  </si>
  <si>
    <t>AGTTAGCTAGCAATGGGATATCGCATTATCAGTTTAAGTTATGGGCATTTTT</t>
  </si>
  <si>
    <t>X_strand56</t>
  </si>
  <si>
    <t>TCATGACGGTTGAAAGGAAGGTAGACCAGTTTTGGCGTTACGAGTCAAATTG</t>
  </si>
  <si>
    <t>X_strand57</t>
  </si>
  <si>
    <t>GCCCTTGAGAATCAACAAAGCCCCCGGCAGCTATCTATATTGACGTCACTTC</t>
  </si>
  <si>
    <t>X_strand58</t>
  </si>
  <si>
    <t>TCTATTCGCACCGTGGCTCGTCGACCGCAGGAGATAAGAAGGCTTCCGTAGG</t>
  </si>
  <si>
    <t>X_strand59</t>
  </si>
  <si>
    <t>GAGTGCCGACATACAACCATAGACTCTGCGTTTCAAGTGGCTTGGACCTCGA</t>
  </si>
  <si>
    <t>X_strand60</t>
  </si>
  <si>
    <t>GGCCTGACAGAAAGTGCATACACAGTACAACCATAGTCTTACAGGATCCGAT</t>
  </si>
  <si>
    <t>X_strand61</t>
  </si>
  <si>
    <t>CTTGCCCTCCCGGCATGCATGAGTTGCGCCTCTTTATCAACTGGCGCCTCCG</t>
  </si>
  <si>
    <t>X_strand62</t>
  </si>
  <si>
    <t>GCCGTGACTACAAGGCGCACCCAATATCAGCGCATAGTTTTCATCCCTTAGT</t>
  </si>
  <si>
    <t>X_strand63</t>
  </si>
  <si>
    <t>CGCAAGGATACTACGCCTGTTCATCTTGACGGATGACTTTTGACCGATAACC</t>
  </si>
  <si>
    <t>X_strand64</t>
  </si>
  <si>
    <t>TTGGCACTGTATGAAGTACTAGTGGTTCGGTCTCATTCTGTCAGTTGCTCGC</t>
  </si>
  <si>
    <t>X_strand65</t>
  </si>
  <si>
    <t>AAACTCTCGGGCTACACCCCCTGGTTGGAGGCTGCAGTATCCTTATCCTGTT</t>
  </si>
  <si>
    <t>X_strand66</t>
  </si>
  <si>
    <t>CCTACAAGGTTAACTCGGCAAGCGGAACGTAATAATGAATTACGTCCGAAAT</t>
  </si>
  <si>
    <t>X_strand67</t>
  </si>
  <si>
    <t>ATCGCTCTCTAACTGGAAGCGTTATAGTCTTGATTATTTCTTTTGTTCCCGG</t>
  </si>
  <si>
    <t>X_strand68</t>
  </si>
  <si>
    <t>AGGAATTGGTCTCAGGAAAGTAAACCGTATACGGCTTGGGATTGCGACAAAG</t>
  </si>
  <si>
    <t>X_strand69</t>
  </si>
  <si>
    <t>GGACACCTTAGGGTATGCGCACTATCGTTGTCAGGAACCGTGGCATAAGGGC</t>
  </si>
  <si>
    <t>X_strand70</t>
  </si>
  <si>
    <t>GGTTAGGGAAGGCTAAGCCCTCTTCTTCGGATCGTGGAGCGCCGCCGGAGCG</t>
  </si>
  <si>
    <t>X_strand71</t>
  </si>
  <si>
    <t>ATAAACGGTTTATGGGTACTCTAGATCATGCACCGCCTAAGGGTATCGGTAG</t>
  </si>
  <si>
    <t>X_strand72</t>
  </si>
  <si>
    <t>TTCAACCAAGGTTCCATGTCGATGGCAACCCAATCGTATTGACTCGTACCTC</t>
  </si>
  <si>
    <t>X_strand73</t>
  </si>
  <si>
    <t>TAATCACCTATCCATGGTGTTCATTC</t>
  </si>
  <si>
    <t>X_strand74</t>
  </si>
  <si>
    <t>TCGGGAAACAGGTCCGCGCTGGTCTG</t>
  </si>
  <si>
    <t>X_strand75</t>
  </si>
  <si>
    <t>CACAAGAGCTGGCTCAGTCCTCAATA</t>
  </si>
  <si>
    <t>X_strand76</t>
  </si>
  <si>
    <t>TTCCGTGCATTAGTTTACTATCGATG</t>
  </si>
  <si>
    <t>X_strand77</t>
  </si>
  <si>
    <t>CCGTTCCAACTACCCTTTAATTGTCG</t>
  </si>
  <si>
    <t>X_strand78</t>
  </si>
  <si>
    <t>GTGATGGTTGGGGATTCGCGACATAC</t>
  </si>
  <si>
    <t>X_strand79</t>
  </si>
  <si>
    <t>GCGTGGATGCCTCGGGCGACCCCAGG</t>
  </si>
  <si>
    <t>X_strand80</t>
  </si>
  <si>
    <t>AACCTTATGCAAACATCAACCACGAGGTTAGTCTTGCAACAGGCGCCAGTCG</t>
  </si>
  <si>
    <t>X_strand81</t>
  </si>
  <si>
    <t>ATAGCAATTATATACACCTACCCCTTCCATTACACAGGGGCTCCTGGAGTAT</t>
  </si>
  <si>
    <t>X_strand82</t>
  </si>
  <si>
    <t>CCACCGCTCCATTCCCTAAACCTCGCCAACCCCTGTGCGGGCCTGAATCTTC</t>
  </si>
  <si>
    <t>X_strand83</t>
  </si>
  <si>
    <t>CCTTTACATGAACTCCTAAAATTCTACGCAAAAGGTGTGTTTCGTCGGAATA</t>
  </si>
  <si>
    <t>X_strand84</t>
  </si>
  <si>
    <t>AATAGTCGTCTATCTCGAAACGTGGCCTTGCCATACGCACTGGCGCAAGTGC</t>
  </si>
  <si>
    <t>X_strand85</t>
  </si>
  <si>
    <t>GCAATACAATGGTAGCGGTTGAGCGGTTGGTCATGTAATGGAAAAGGTACCG</t>
  </si>
  <si>
    <t>X_strand86</t>
  </si>
  <si>
    <t>AATAGTAGACTCGGGTCTCGGGGTCGTTAGTTACACGCTCGCCAAGAGTAAG</t>
  </si>
  <si>
    <t>X_strand87</t>
  </si>
  <si>
    <t>TGTCATTGGTAGCCCTGACTAGTCGCGCCAAGTCGCGACCTAGTAGCGCACT</t>
  </si>
  <si>
    <t>X_strand88</t>
  </si>
  <si>
    <t>CGACCAGAATCTAGGTTCACGTGACCTCCGTACCACCAGCGGCATATAGGCG</t>
  </si>
  <si>
    <t>X_strand89</t>
  </si>
  <si>
    <t>ACCCGACTACTGACCAGACACGCCCCTCCCTGCCATGAGCTATCTGTTTACT</t>
  </si>
  <si>
    <t>X_strand90</t>
  </si>
  <si>
    <t>TTCTAGTGACCAAAGTGTCGGGTCTACGTCCGGCTGCTTTAATCGTAAACAG</t>
  </si>
  <si>
    <t>X_strand91</t>
  </si>
  <si>
    <t>GGCTATAATCGCCCTCAATTCGTCGGCACGGTTCGCGTCGAACTTGTTTTGG</t>
  </si>
  <si>
    <t>X_strand92</t>
  </si>
  <si>
    <t>CCTACGCCCTTGCAGGTTGGCCATCCCTTCTGAGGGAAGGGTGAGACTAGGT</t>
  </si>
  <si>
    <t>X_strand93</t>
  </si>
  <si>
    <t>CGGGAATTCTGGACCCAAATTAGCATGCTTGTTCTGTAGACTGGCTAAATGC</t>
  </si>
  <si>
    <t>X_strand94</t>
  </si>
  <si>
    <t>AAGAGCCTAAGCGAGGGATTCATAACAATTTTCTATACTTGTTCGCGCTTGA</t>
  </si>
  <si>
    <t>X_strand95</t>
  </si>
  <si>
    <t>TAACCTGGCGTTATACCAAGGACCGCCGTTAATGTCGCCAAGGCAAAGAATG</t>
  </si>
  <si>
    <t>X_strand96</t>
  </si>
  <si>
    <t>GCGGAGGTGTAATTAGGAGTACATTTCTTGTGTCTTTTTTAACAACTCTGGA</t>
  </si>
  <si>
    <t>X_strand97</t>
  </si>
  <si>
    <t>TGTGTGCAGCAAGCACGAAGACGTCAGTGTAGCTGCAGCCGTGCTAGCTCAG</t>
  </si>
  <si>
    <t>X_strand98</t>
  </si>
  <si>
    <t>TGCTGTGGCGTGCACGAGTATTAGACCGGGTTGATTAACGTTGAACGAGCCG</t>
  </si>
  <si>
    <t>X_strand99</t>
  </si>
  <si>
    <t>AGAATTTCAACTGACCCACGGTTCAATAATTGGATTCCTTGCGCTCAGAATA</t>
  </si>
  <si>
    <t>X_strand100</t>
  </si>
  <si>
    <t>ACCTGGTGGGGGTCATGGGCGGGTGCATCCGTGAGCCCGTTTATCGTACTGA</t>
  </si>
  <si>
    <t>X_strand101</t>
  </si>
  <si>
    <t>TCAACATATTAATATATGATGGTAAGTCTCTCTCAGGAGTGACGGATACCAA</t>
  </si>
  <si>
    <t>X_strand102</t>
  </si>
  <si>
    <t>ACGGATCTGTATTAGGCTGCACAATCCACGGCCAAAGTGAATGGACCGACTC</t>
  </si>
  <si>
    <t>X_strand103</t>
  </si>
  <si>
    <t>GAAACCGAAGTACCGTTTAGAGGACGACACAGGTTCCTTCAGCATAGACAAG</t>
  </si>
  <si>
    <t>X_strand104</t>
  </si>
  <si>
    <t>CAGGTAGGTGCTGAAGTCGGACACGGCATCTTGACCGGCGTACCGCCTGCAT</t>
  </si>
  <si>
    <t>X_strand105</t>
  </si>
  <si>
    <t>ACGAGAGGTCTATCTTACTTTGTTGACCGTAGAGTTATAACCTGTCCTTCAG</t>
  </si>
  <si>
    <t>X_strand106</t>
  </si>
  <si>
    <t>AATAGAACTTGCTATACTCCCAGAATACTGCTCTTTTGAAGAAAACGACGAT</t>
  </si>
  <si>
    <t>X_strand107</t>
  </si>
  <si>
    <t>ACGAACGCCAGCACAATGGAAATCAGCCTACGGTCCTCTTTAACGCTCCCGT</t>
  </si>
  <si>
    <t>X_strand108</t>
  </si>
  <si>
    <t>CGAGTTTTCCATTAGCTCGCGTGTGTCACCCCCTCCAGCATGGGTTATAACA</t>
  </si>
  <si>
    <t>X_strand109</t>
  </si>
  <si>
    <t>CGGTCGGTGTTATCCCTGAATCGATCCGGTATGCCGTGGTGCGCTCCTACGG</t>
  </si>
  <si>
    <t>X_strand110</t>
  </si>
  <si>
    <t>GTGATCAAAGCAGTGTAGATCTAGACCAGCTACTGCCTGGGTTGAGATCAGG</t>
  </si>
  <si>
    <t>X_strand111</t>
  </si>
  <si>
    <t>CATGCTTCAGAGTTCCCCTGTGTATTATAAGTCGGTAGCCGGCAGGTGGTAT</t>
  </si>
  <si>
    <t>X_strand112</t>
  </si>
  <si>
    <t>ATCGGGTTACCTCGAGCTGGAATTAG</t>
  </si>
  <si>
    <t>X_strand113</t>
  </si>
  <si>
    <t>GCCGCTTATGACTTAGAACGGTTACA</t>
  </si>
  <si>
    <t>X_strand114</t>
  </si>
  <si>
    <t>GCTGTGAGGCACCGTTATTTAAAAAG</t>
  </si>
  <si>
    <t>X_strand115</t>
  </si>
  <si>
    <t>GCGTCAAGTCGGTTTGGACGTTTGTT</t>
  </si>
  <si>
    <t>X_strand116</t>
  </si>
  <si>
    <t>GCCAGTTTGGCTGCCAGTGTGTGGGA</t>
  </si>
  <si>
    <t>X_strand117</t>
  </si>
  <si>
    <t>TTCGGATACATTATTAAAATAGTATA</t>
  </si>
  <si>
    <t>X_strand118</t>
  </si>
  <si>
    <t>TCTCGTACAACCTCGTACGGGTCTCA</t>
  </si>
  <si>
    <t>X_strand119</t>
  </si>
  <si>
    <t>TCTCCTGCGCGCACTGAGGATAACCGCAGTGTGCGAAACCCTCCAATAGCGG</t>
  </si>
  <si>
    <t>X_strand120</t>
  </si>
  <si>
    <t>TGGCGATTTAGGGTCTCCGACAATACGACAGATAGCCGAGATTAAGAAACGA</t>
  </si>
  <si>
    <t>X_strand121</t>
  </si>
  <si>
    <t>AGACTCTTCGATGTGAGAATCAAAGCCCGGGCGTTGGGACACGGTCTACGGC</t>
  </si>
  <si>
    <t>X_strand122</t>
  </si>
  <si>
    <t>GGCAGTCGAGCTATTTTGGCTCCTTCGTCCCCGTACTCCAGACACTTAATTG</t>
  </si>
  <si>
    <t>X_strand123</t>
  </si>
  <si>
    <t>GCACAGTAGGCCGACGGCCTCGACCGAGTTTCAAGTCTTCTCAGCTCATGGT</t>
  </si>
  <si>
    <t>X_strand124</t>
  </si>
  <si>
    <t>TGCGAGTTAGTCCGCATGTAGAATATCTGCACCAGAGTATGAAAGTCTAGCG</t>
  </si>
  <si>
    <t>X_strand125</t>
  </si>
  <si>
    <t>GCCATTACACAATACTTCAAAAGTACAGGCTAAGCACTCCGGTACACACCGA</t>
  </si>
  <si>
    <t>X_strand126</t>
  </si>
  <si>
    <t>TGTTTTCTCATCAATCAGAGAGACAGTTGAGTACACCTCACAGTAGGTTCAC</t>
  </si>
  <si>
    <t>X_strand127</t>
  </si>
  <si>
    <t>TCCTAGGCTGCACGGGTGGCACCGCGTGCCAAGATTGGAGTAGGCTTGGTAG</t>
  </si>
  <si>
    <t>X_strand128</t>
  </si>
  <si>
    <t>GCATAACAATAGCATGGAGTGTAGACAGCATTGAGCGGTCAGGGGGCCGGCG</t>
  </si>
  <si>
    <t>X_strand129</t>
  </si>
  <si>
    <t>CGACTCATTGTAATGAGTATTCCGTCTTGACTGTGCAGATAACGAAGACCTT</t>
  </si>
  <si>
    <t>X_strand130</t>
  </si>
  <si>
    <t>CCTGCGGGCCCGCGTCGCGAACTACGCGCGTGTTCGGGGGCAAGCCTGACCC</t>
  </si>
  <si>
    <t>X_strand131</t>
  </si>
  <si>
    <t>AATTCCGCGAATTCACGTTACACATGACCGATCTGAAGCAGGGGAAAGTGCA</t>
  </si>
  <si>
    <t>X_strand132</t>
  </si>
  <si>
    <t>TGGATATATCCTCTAGTATGAAAGGTAGGTATTTCAATCAGACCAAAAAGTC</t>
  </si>
  <si>
    <t>X_strand133</t>
  </si>
  <si>
    <t>TACGACTCCGTCGCAGCACGCTGCCATCCTACTGGTTGAGGGACTTCGCAAG</t>
  </si>
  <si>
    <t>X_strand134</t>
  </si>
  <si>
    <t>CTTTGGACGGCGAGTCTGAAGTATGATGAATATCCTTAACGGGTTCCGTCAT</t>
  </si>
  <si>
    <t>X_strand135</t>
  </si>
  <si>
    <t>CGGAATTTTTGCACCGGTGTGCGGCACCCCAATACATTCTAGGGCTATCGCT</t>
  </si>
  <si>
    <t>X_strand136</t>
  </si>
  <si>
    <t>TCTGGGCGTGTATGGGAGTTTAGAAAGACGCTGTCAAGGCCCTTAGCCTGGC</t>
  </si>
  <si>
    <t>X_strand137</t>
  </si>
  <si>
    <t>CATATCGGGTCTGCCGTTCCCGATGACTAATGGCCTACTGGAAACTAGCCCT</t>
  </si>
  <si>
    <t>X_strand138</t>
  </si>
  <si>
    <t>AGAGCTTGAAAAGCTTACATAGAATGCGAATACACCCTCGGAAGTGCGTTGT</t>
  </si>
  <si>
    <t>X_strand139</t>
  </si>
  <si>
    <t>GTAAGTATCCGTGCGGAGCTAAGTCGGCAAAACTGGGAAACTCATATATAGG</t>
  </si>
  <si>
    <t>X_strand140</t>
  </si>
  <si>
    <t>CGAGCTCATAAGAATGAGCACGTCTTGGTAACACGTAGCTTCGTGCCCATCT</t>
  </si>
  <si>
    <t>X_strand141</t>
  </si>
  <si>
    <t>GGGGAAGACCGCGGCATATGGCAATGGGAATTGACCCGGGCCAGACACCGTC</t>
  </si>
  <si>
    <t>X_strand142</t>
  </si>
  <si>
    <t>GTGCCGGGGAAGCGAAGTGACGAGTTGATGTTGCCATTGGAAGATTTAGCTA</t>
  </si>
  <si>
    <t>X_strand143</t>
  </si>
  <si>
    <t>CACTTATGGCTCCAGTTCTGAGCCTATTATGCTAACTATTCCTTTCAAGCGC</t>
  </si>
  <si>
    <t>X_strand144</t>
  </si>
  <si>
    <t>GCAGAAATGCTACATCTGGTTAAGCTTAGGTTATTCTCCGCCCTACGTCCGT</t>
  </si>
  <si>
    <t>X_strand145</t>
  </si>
  <si>
    <t>TTGACTAGGTTGCTAAGTTCCCGGTGGCCCGCAGCAAAAATTTGGTGCAGTG</t>
  </si>
  <si>
    <t>X_strand146</t>
  </si>
  <si>
    <t>CAAAAGCCCTTACGGATAACCATGCCTCCCGTTCTTGACAGTGGTATACACA</t>
  </si>
  <si>
    <t>X_strand147</t>
  </si>
  <si>
    <t>AACTTAAAAAGTGTTAAGCAGGCGCCTCTTAGCGTTCCCAGGAAGGGAGTAT</t>
  </si>
  <si>
    <t>X_strand148</t>
  </si>
  <si>
    <t>CCCACAATCTGCAAGCCATCGTTACTGGTTAGCCGGGATGTGAACCGAAAGT</t>
  </si>
  <si>
    <t>X_strand149</t>
  </si>
  <si>
    <t>TCGGCTCGAGCTTGGGGACGTCACCGTAGATATCATCAGTGTGTTACTAGTT</t>
  </si>
  <si>
    <t>X_strand150</t>
  </si>
  <si>
    <t>TCCGTAAACGTGTGTGAGTCGCCAGT</t>
  </si>
  <si>
    <t>X_strand151</t>
  </si>
  <si>
    <t>CATGGTCAGATATCGATCATCCAGCA</t>
  </si>
  <si>
    <t>X_strand152</t>
  </si>
  <si>
    <t>CCCACCAACGCTTAGATGAGGCGGAA</t>
  </si>
  <si>
    <t>X_strand153</t>
  </si>
  <si>
    <t>AGATCCCAGTTACTTGTTTAGGCTTT</t>
  </si>
  <si>
    <t>X_strand154</t>
  </si>
  <si>
    <t>GTGTATATAAATAGTTCTTATTGACA</t>
  </si>
  <si>
    <t>X_strand155</t>
  </si>
  <si>
    <t>ACGCAGCTAGTAACGCTTTGCATACG</t>
  </si>
  <si>
    <t>X_strand156</t>
  </si>
  <si>
    <t>CAAACGCTGACCCACATTCCGTTGTT</t>
  </si>
  <si>
    <t>X_strand157</t>
  </si>
  <si>
    <t>TGTAGCCTAATGTCGACATACTATTAGATGTCTATCTACCCTTACTATACGG</t>
  </si>
  <si>
    <t>X_strand158</t>
  </si>
  <si>
    <t>AATCGAGAGGACCGAGAGTAAGTCCTATATAGCTAAAGAAGTATTGCGGAGG</t>
  </si>
  <si>
    <t>X_strand159</t>
  </si>
  <si>
    <t>AGTCTTGCGCCGTGACGCTCCGGGGAGATAGTCAGCGCAGAGCAGTACATTA</t>
  </si>
  <si>
    <t>X_strand160</t>
  </si>
  <si>
    <t>TGGGGTTACTTAAACGTGACCACAGTTATTGGCGCCTTGTCATTCGGCTGTA</t>
  </si>
  <si>
    <t>X_strand161</t>
  </si>
  <si>
    <t>GGCGGGATGGATAGAGTAGTGGGTTTCCCGTGTGTTTAATGATACTGAGCTC</t>
  </si>
  <si>
    <t>X_strand162</t>
  </si>
  <si>
    <t>CGGGTGGAGCGCCTACCACCTGGTAACATGCGGGATTAGAGACTGCCTGTAC</t>
  </si>
  <si>
    <t>X_strand163</t>
  </si>
  <si>
    <t>TGTGCTTGAAAATCCGTTTCTAATTAAGCTATGAGTATTTACTAGTACCTTA</t>
  </si>
  <si>
    <t>X_strand164</t>
  </si>
  <si>
    <t>GGGTTATCTAAATATCGGGCTCGGCTCCTTAAGGGCACCTAGGGGTCGGGCA</t>
  </si>
  <si>
    <t>X_strand165</t>
  </si>
  <si>
    <t>CCGACGATGCTTCAATTAAGTGAACACCCAGTCACGTTTAGAGATTTTGCAG</t>
  </si>
  <si>
    <t>X_strand166</t>
  </si>
  <si>
    <t>GACGCATTACATGACAATTGCCAGGAGGGAAGCACCCTATAGCTCATCTTGG</t>
  </si>
  <si>
    <t>X_strand167</t>
  </si>
  <si>
    <t>CCCTCAATAGGCTGCGTGCGCTGGTACGGGGTTTCGCGAACATGCTGTTCCC</t>
  </si>
  <si>
    <t>X_strand168</t>
  </si>
  <si>
    <t>CGGAACGTGCATGGTGCGGTCGAACC</t>
  </si>
  <si>
    <t>X_strand169</t>
  </si>
  <si>
    <t>GGCTGCAAAAACTATGGTCGTTTCCT</t>
  </si>
  <si>
    <t>X_strand170</t>
  </si>
  <si>
    <t>AGTAGGGGGAGACGTGCTAGTGTAGA</t>
  </si>
  <si>
    <t>X_strand171</t>
  </si>
  <si>
    <t>GGCATCGACGTCTGCCCAACTAACGG</t>
  </si>
  <si>
    <t>X_strand172</t>
  </si>
  <si>
    <t>ACAGCGGAAATACAGTGATGGAGATC</t>
  </si>
  <si>
    <t>X_strand173</t>
  </si>
  <si>
    <t>CAAAAGTGATAGAAAAGAAACCGGGA</t>
  </si>
  <si>
    <t>X_strand174</t>
  </si>
  <si>
    <t>TTAGCAGTACCTGTCGGCGCAAACTTGCGGGGACCGAGTCGTTCTTTGGACG</t>
  </si>
  <si>
    <t>X_strand175</t>
  </si>
  <si>
    <t>AGGAACTAGATAAGCCATACTCTGATATATCCTGAAGCTTATGCTATTATCC</t>
  </si>
  <si>
    <t>X_strand176</t>
  </si>
  <si>
    <t>TTAGACATGACGTCTGTACCCCTCAGGTGTCGCGGTCCCACGACTCGAAGGA</t>
  </si>
  <si>
    <t>X_strand177</t>
  </si>
  <si>
    <t>CGCCGGGAGGATCTCTGTTGCTCGAACCCCTCAAAGAGAGGAGTATTACGCT</t>
  </si>
  <si>
    <t>X_strand178</t>
  </si>
  <si>
    <t>GATATAGAGCCATCCGGCAGGGGGGGATCTACGTATGGGGGGCCTTGGGTGA</t>
  </si>
  <si>
    <t>X_strand179</t>
  </si>
  <si>
    <t>AAGGTTTGAGCAAGCGCCACAATTGCGTATGCGACTAATTTAAGACTGACGA</t>
  </si>
  <si>
    <t>X_strand180</t>
  </si>
  <si>
    <t>GAGGCCGTGAATTTTCAGGCTCGGGGGAGTAGCGCGTGAACGTCCCATATGG</t>
  </si>
  <si>
    <t>X_strand181</t>
  </si>
  <si>
    <t>GAGATGCATTTTTACTCGGCAGGACTGTATGCCCCTTGTGCATAGTTAGATG</t>
  </si>
  <si>
    <t>X_strand182</t>
  </si>
  <si>
    <t>CTGTCGGCGTGGTGAATCGAACGCAGATGTGATAAGGAAGAGTCAACAAACC</t>
  </si>
  <si>
    <t>X_strand183</t>
  </si>
  <si>
    <t>AGGCGTTTCGACACGCCAGAGATAGAAGTGGGAGGGTTGATGCGCGCGGGCT</t>
  </si>
  <si>
    <t>X_strand184</t>
  </si>
  <si>
    <t>GAGGGCTCGAAAGAAAAGTTCCTGCGTTTTCAACATGGTGAATGGCCGCGGA</t>
  </si>
  <si>
    <t>X_strand185</t>
  </si>
  <si>
    <t>AGACTTGAAGTGTGGGATTTATCATT</t>
  </si>
  <si>
    <t>X_strand186</t>
  </si>
  <si>
    <t>ACCTGACAGGGGTTCCTAGTGGAGTA</t>
  </si>
  <si>
    <t>X_strand187</t>
  </si>
  <si>
    <t>AGACCTAAGCGGTCTGCGACATAATT</t>
  </si>
  <si>
    <t>X_strand188</t>
  </si>
  <si>
    <t>TGGGAAAGACGGGTTGCCCTGACGAT</t>
  </si>
  <si>
    <t>X_strand189</t>
  </si>
  <si>
    <t>CCCACAACCACTCTAGGTATCGCCAG</t>
  </si>
  <si>
    <t>X_strand190</t>
  </si>
  <si>
    <t>GGCGCGGAGATAGTTCGAAGAATCTT</t>
  </si>
  <si>
    <t>X_strand191</t>
  </si>
  <si>
    <t>ATTGATCACCAACTGTAATGTAAAAT</t>
  </si>
  <si>
    <t>X_strand192</t>
  </si>
  <si>
    <t>CCGGGAGGTGGACTAAGGAGGTCTCGGCCCCTTCTCCCTCCCATCCACAGCG</t>
  </si>
  <si>
    <t>X_strand193</t>
  </si>
  <si>
    <t>CATGGTCGCCGACGTAGGCAAGTTATCAGCGTTCCAGCGATTTTGATCAAAA</t>
  </si>
  <si>
    <t>X_strand194</t>
  </si>
  <si>
    <t>ATAGGGGAAACGACCATTTCTCTAATCCCCGGGACTCCCCTCGAGGACACTG</t>
  </si>
  <si>
    <t>X_strand195</t>
  </si>
  <si>
    <t>TGTGGGCGCCGCTTCCGGTCGCTTGCGCCCCGAAGTGGACGCTTGGGATGTT</t>
  </si>
  <si>
    <t>X_strand196</t>
  </si>
  <si>
    <t>ATGGACAAGGGAATGAGGCAAAGCCGCATCGCTTGTTTCCGTGTCCCAGAAC</t>
  </si>
  <si>
    <t>X_strand197</t>
  </si>
  <si>
    <t>AGCACTAGAATTGGGATTGGGAGCAGAACATCCCCTGTTCACCTACAATGCC</t>
  </si>
  <si>
    <t>X_strand198</t>
  </si>
  <si>
    <t>TTCCCTATGTGTGGGAGTTCCGTAAATTCACGAGCAAAAATAGCTCGCCTTT</t>
  </si>
  <si>
    <t>X_strand199</t>
  </si>
  <si>
    <t>GGCAACCCCCGGTTAGCCCGCTGGCGTTGTAGCGGGCTGCCAGTTTGATTTT</t>
  </si>
  <si>
    <t>X_strand200</t>
  </si>
  <si>
    <t>GTTAACGTTAAGTGGGACTCGCATGCCAAAGTGAATCAGGTTTGTATATCTT</t>
  </si>
  <si>
    <t>X_strand201</t>
  </si>
  <si>
    <t>TCTTTCACAGGGCTTCGTTAAGGTGATCATTGTCCCCCAATAGTGGCGCCGC</t>
  </si>
  <si>
    <t>X_strand202</t>
  </si>
  <si>
    <t>CGTAGAAACCGGAGAGGGCCCAAGAA</t>
  </si>
  <si>
    <t>X_strand203</t>
  </si>
  <si>
    <t>AAAGCTCGTAACAATGTTGGACTTTC</t>
  </si>
  <si>
    <t>X_strand204</t>
  </si>
  <si>
    <t>ACGAGTACCTTACACGCAAATCTACT</t>
  </si>
  <si>
    <t>X_strand205</t>
  </si>
  <si>
    <t>CCATACAATTGTTAAGTTCTAAGGGC</t>
  </si>
  <si>
    <t>X_strand206</t>
  </si>
  <si>
    <t>TAATTAGATGGAGTTGATGCCTAAAG</t>
  </si>
  <si>
    <t>X_strand207</t>
  </si>
  <si>
    <t>TTATCTGTTTCGAGGTTTGCACTTTC</t>
  </si>
  <si>
    <t>X_strand208</t>
  </si>
  <si>
    <t>AGTGCGAATTGCTGTGAGACAGACCC</t>
  </si>
  <si>
    <t>X_strand209</t>
  </si>
  <si>
    <t>GTGTCTTATTGGCAACATATCGTAAC</t>
  </si>
  <si>
    <t>X_strand210</t>
  </si>
  <si>
    <t>CATGCGGCGCATTTTATGTCCAAGCTAACACCTATGTGCGGGCTTTCCAGAC</t>
  </si>
  <si>
    <t>X_strand211</t>
  </si>
  <si>
    <t>TGGGGCCTAGGGCACGAAATCATGATTAGCTTGAAGCATGCGCAAGTGGGCT</t>
  </si>
  <si>
    <t>X_strand212</t>
  </si>
  <si>
    <t>TCGTAAACACGCGAACCGCCCACTGTCGGTTTTAAGATCGTCACTAAGCACG</t>
  </si>
  <si>
    <t>X_strand213</t>
  </si>
  <si>
    <t>AGTCACGGCGAGGTAGTCCGGTTTTGCGTTAGATACACCACGTAGCTGTATG</t>
  </si>
  <si>
    <t>X_strand214</t>
  </si>
  <si>
    <t>TACCGTTGCCTAGGGTTTGCTACCGAGCTAAGATAACCAATCAGCAAGCTTA</t>
  </si>
  <si>
    <t>X_strand215</t>
  </si>
  <si>
    <t>TGTGCATAACTAAGTATGGACTTGGCTTAAATTACAAACGCAGAAGCTCCAC</t>
  </si>
  <si>
    <t>X_strand216</t>
  </si>
  <si>
    <t>AGATACAACACCAAGTCTGGCTATGGCATTCCGTTATTCTACTCACCCCGTA</t>
  </si>
  <si>
    <t>X_strand217</t>
  </si>
  <si>
    <t>TAGATGACAATAGCATCTAACCTGTAGTGCGTTTTAGACACTGTACCAGTTC</t>
  </si>
  <si>
    <t>X_strand218</t>
  </si>
  <si>
    <t>ATCGTCAGGCCGCATCGGGTCTACCTCAAGCCAGGCTTACGTCAATTAACTT</t>
  </si>
  <si>
    <t>X_strand219</t>
  </si>
  <si>
    <t>AATATATCGGCGACGTATCAAGGTGCTGAGGCATGGGGAGTCGTGGGCGTTT</t>
  </si>
  <si>
    <t>X_strand220</t>
  </si>
  <si>
    <t>TCCCCTATGTCGCACAGATCGTGTCC</t>
  </si>
  <si>
    <t>X_strand221</t>
  </si>
  <si>
    <t>GCTGAGGGTAAAATCGGCTGCTACAA</t>
  </si>
  <si>
    <t>X_strand222</t>
  </si>
  <si>
    <t>TAGCATGTAAGCAGGTCAAAAGTCCG</t>
  </si>
  <si>
    <t>X_strand223</t>
  </si>
  <si>
    <t>ATACCGCCCTTAAATCGTCACATAGC</t>
  </si>
  <si>
    <t>X_strand224</t>
  </si>
  <si>
    <t>AACAGTAGGGGAAGTCATCGTGCCTC</t>
  </si>
  <si>
    <t>X_strand225</t>
  </si>
  <si>
    <t>ACTGCGCTGAAACTGGCGCCACACAC</t>
  </si>
  <si>
    <t>X_strand226</t>
  </si>
  <si>
    <t>GCCGAAACACGCGGGAGAATTTGACG</t>
  </si>
  <si>
    <t>X_strand227</t>
  </si>
  <si>
    <t>CTGGCCAGCGTCCGGGGTGGATGACTCTGTTGTAGAGATTCTCTGAAAGACG</t>
  </si>
  <si>
    <t>X_strand228</t>
  </si>
  <si>
    <t>AGGTTAACACAGGTTTGCGGAGAGGCGCTATCCGTTAAGTTAGGGACAGTAA</t>
  </si>
  <si>
    <t>X_strand229</t>
  </si>
  <si>
    <t>GGGACTTCCTCATTTACTCCCGGATGAAAGGCTCTCCCATCGTACATGTCTT</t>
  </si>
  <si>
    <t>X_strand230</t>
  </si>
  <si>
    <t>TATGCCGTGGCGCAGCGGATCACCGGAGAGCTTCCGTGCCATACAAGGACTA</t>
  </si>
  <si>
    <t>X_strand231</t>
  </si>
  <si>
    <t>CGAAGCCCATTCGAGCTGAATGTTGATGGGCGTTCCTCTATTTCCGGCAGTT</t>
  </si>
  <si>
    <t>X_strand232</t>
  </si>
  <si>
    <t>GGAGATATGTATTTAGGTTTATTATGATGGGATGACTATAGGACCCGCTTTC</t>
  </si>
  <si>
    <t>X_strand233</t>
  </si>
  <si>
    <t>AGATGGTATGGTACCTGTAGTGCACAATTGTCATAAGCTACACACCAGGCCT</t>
  </si>
  <si>
    <t>X_strand234</t>
  </si>
  <si>
    <t>CGACAGAGAAGTGAAACACGTTACCTTGTAGCTGTCTCAATTGGTCAGGGTT</t>
  </si>
  <si>
    <t>X_strand235</t>
  </si>
  <si>
    <t>TGCGGGATTCAGTTTGTTGGGATAATTCCCGCGAATAGCTCGCAAGGATGTC</t>
  </si>
  <si>
    <t>X_strand236</t>
  </si>
  <si>
    <t>AGGATGAAGCACCAATGAGAACCTCATCTTGGCCCTCACTCAGTTGTGGACT</t>
  </si>
  <si>
    <t>X_strand237</t>
  </si>
  <si>
    <t>GAGCGGCTGCATGTGGCTTGCTATGCTCATGGCGTGAACAGCTGAATGCATA</t>
  </si>
  <si>
    <t>X_strand238</t>
  </si>
  <si>
    <t>ATTTATCTCCTAAGTACGGCCGGACATACCTGAATTGGGATAATTAACTCGG</t>
  </si>
  <si>
    <t>X_strand239</t>
  </si>
  <si>
    <t>TGCATTTTAGAAATCGAAATCGTGGGCACCCAGGGTGACGCCGATGTTACGC</t>
  </si>
  <si>
    <t>X_strand240</t>
  </si>
  <si>
    <t>AAAATTCATCAGGCATATTAGGCGCATGAATAACCGTATGTGGAACTTGGCG</t>
  </si>
  <si>
    <t>X_strand241</t>
  </si>
  <si>
    <t>ACACGCGATGCTTTTCGGGGTCCTGTCCGGCCAATAGTGCATAACCAAATAG</t>
  </si>
  <si>
    <t>X_strand242</t>
  </si>
  <si>
    <t>CCCGGTGAGCCATAGCCGCTCGGATTGGGTAGTCCCTGGTTTTCCATGACGT</t>
  </si>
  <si>
    <t>X_strand243</t>
  </si>
  <si>
    <t>GAGGCTCACCTTTACTCGGCATTCGGGAGTGAGAAGGTCGACGCGGGTTCCC</t>
  </si>
  <si>
    <t>X_strand244</t>
  </si>
  <si>
    <t>GGCCCAGGGTAACTGTACAATCAATGAAAATATACGCTACATTGACGGCTCG</t>
  </si>
  <si>
    <t>X_strand245</t>
  </si>
  <si>
    <t>TATATTTCGCGTATGGTGGCGCTCCCCGCGTACTCACAGAACCCAACCCCGC</t>
  </si>
  <si>
    <t>X_strand246</t>
  </si>
  <si>
    <t>AATGTCTTCGTTCTACGGGTCCACGAGGTTTAGTAAAGGTCAGTGGGGTCGA</t>
  </si>
  <si>
    <t>X_strand247</t>
  </si>
  <si>
    <t>ATATTCCCGCCCGGCAGTGTTCTTTGTTGAATCATAAATAAATCCTTCATCC</t>
  </si>
  <si>
    <t>X_strand248</t>
  </si>
  <si>
    <t>CGTTGGCGGCTATACGCCATCTACAATGATGACCGCGTAGCCCATCTAGGTT</t>
  </si>
  <si>
    <t>X_strand249</t>
  </si>
  <si>
    <t>CGCACCGGGTCCGATCCCTAAGACACACCAAAGAGCGCTGTGATTTCTCCAG</t>
  </si>
  <si>
    <t>X_strand250</t>
  </si>
  <si>
    <t>TCTCAAAGGTGAGCGCCCCGCTCAAAATAATCTACCGGGTTACCGATACCGG</t>
  </si>
  <si>
    <t>X_strand251</t>
  </si>
  <si>
    <t>GGACTCTCGCCGGCGCTGACAAGCGCGCATCTTGCGTGGTGAGCCCAGCAAG</t>
  </si>
  <si>
    <t>X_strand252</t>
  </si>
  <si>
    <t>TATGGTCCCCCTGTCCGAGAGGATTGACGCGGTCAATTCAGACTGGGGATTC</t>
  </si>
  <si>
    <t>X_strand253</t>
  </si>
  <si>
    <t>ACAGACTTGCTTACAATGCAAACTAACAGTTTCCTGTGACGGGTTTCAGTAG</t>
  </si>
  <si>
    <t>X_strand254</t>
  </si>
  <si>
    <t>TATATTACCTTGACCTCATAACGTATAGAGGATGTCGCCAACCTGGGGCAGA</t>
  </si>
  <si>
    <t>X_strand255</t>
  </si>
  <si>
    <t>GGTCAGAGTATCCTTTGTGCTATACACCAAAAACAACAGATCAAAGGGACAC</t>
  </si>
  <si>
    <t>X_strand256</t>
  </si>
  <si>
    <t>TCGGGAGATCGGACTTATTCGTATATATTTCTTGCCGAAACCCCAACGGTGC</t>
  </si>
  <si>
    <t>X_strand257</t>
  </si>
  <si>
    <t>ATCAACGAAGGTCCACCAGAGGTGCGTCGTCCACAATAGTGGAACCGGACAC</t>
  </si>
  <si>
    <t>X_strand258</t>
  </si>
  <si>
    <t>AAGAGTACACTAGCCAGCTTTGTCTACCGGTTGCGTTGGCAGTATAAGAGAG</t>
  </si>
  <si>
    <t>X_strand259</t>
  </si>
  <si>
    <t>GAATATAAAATGGACTCTCGTCCAAG</t>
  </si>
  <si>
    <t>X_strand260</t>
  </si>
  <si>
    <t>AGAAACTGAATCTAAACATACTTTCT</t>
  </si>
  <si>
    <t>X_strand261</t>
  </si>
  <si>
    <t>CCAGCCCAATAAAACATAACATTGGG</t>
  </si>
  <si>
    <t>X_strand262</t>
  </si>
  <si>
    <t>TGTTGCCCCTACGCGGGGAAAAGCGT</t>
  </si>
  <si>
    <t>X_strand263</t>
  </si>
  <si>
    <t>GACTCTGCGGACTTAAATCTATATCA</t>
  </si>
  <si>
    <t>X_strand264</t>
  </si>
  <si>
    <t>GGACGACTCGGAATCCACCGAATCCG</t>
  </si>
  <si>
    <t>X_strand265</t>
  </si>
  <si>
    <t>CCATGGGAGTCCGGTACTTCCCACAA</t>
  </si>
  <si>
    <t>X_strand266</t>
  </si>
  <si>
    <t>GTCGTCGCAACCGCAGAGAAACAAATTAGATAAGCCTGCCCGGCTATCAGTG</t>
  </si>
  <si>
    <t>X_strand267</t>
  </si>
  <si>
    <t>TCGTTGACTAGTCGGTATCCGGCATAACTTGTATCGCAAAGTACCCCTAAAG</t>
  </si>
  <si>
    <t>X_strand268</t>
  </si>
  <si>
    <t>GACAAGCATACATACCGCTGATGGGGGTACCACCGATATCACGTGTAAAGGT</t>
  </si>
  <si>
    <t>X_strand269</t>
  </si>
  <si>
    <t>GTCCACTTTAACTCAACATCCACTACCACACACAGGTGGTGCGTTTAGACGA</t>
  </si>
  <si>
    <t>X_strand270</t>
  </si>
  <si>
    <t>TATATCAGCCTTGCGTACTTACAAGCGCGCCTAGCACTCGGCCGGTAAATCT</t>
  </si>
  <si>
    <t>X_strand271</t>
  </si>
  <si>
    <t>CTGTGGTCCGTCAAGAGGGACACATATGATCCTAACTTAGTGTAGTGTGAGC</t>
  </si>
  <si>
    <t>X_strand272</t>
  </si>
  <si>
    <t>GGTGAGGCAGCGATCTTCGCCCATACTTTAAACTGAAACCGAGACAGCGTTT</t>
  </si>
  <si>
    <t>X_strand273</t>
  </si>
  <si>
    <t>TGGAATGGCTATCTAAGCTAGCCCTCAGTCCTAGTAAATCGATTTTAAACCC</t>
  </si>
  <si>
    <t>X_strand274</t>
  </si>
  <si>
    <t>AATTAGTGGCGCATCCCGTGCTTGCGGACCGTTGCTTTTCCCTACCGACTTC</t>
  </si>
  <si>
    <t>X_strand275</t>
  </si>
  <si>
    <t>TTAGACACAAGCCGCCCAAAAGCGAGGCTATTCTTCGGTAATTTTTCTGGCC</t>
  </si>
  <si>
    <t>X_strand276</t>
  </si>
  <si>
    <t>CAGATAACGACACGACCTCACGTCACTTGAAGGGTCGAGCCAGAGATTGGTG</t>
  </si>
  <si>
    <t>X_strand277</t>
  </si>
  <si>
    <t>TCCCGCGACGGTGGAAGCGTAGTCATCGCTACGTTGTCAGCATTAACCATAC</t>
  </si>
  <si>
    <t>X_strand278</t>
  </si>
  <si>
    <t>GTCGATTCGGGAACGAGACGCCTAATGGGCACAGCACCGTCTTAAGGTACAG</t>
  </si>
  <si>
    <t>X_strand279</t>
  </si>
  <si>
    <t>AGAAAGCAAGCATAACGAGGGAGTGAGATGGTGGATGTCTCCGGTCGTCGTT</t>
  </si>
  <si>
    <t>X_strand280</t>
  </si>
  <si>
    <t>TCAAGTGCCCAGACGTATCATACAGGAAATAACTAGATTCGGGGGGGAGGTC</t>
  </si>
  <si>
    <t>X_strand281</t>
  </si>
  <si>
    <t>AGAAGGGTCTCCCCGGGGCTCTGCGGCGCACCAACAACGTATCTGAAACGAC</t>
  </si>
  <si>
    <t>X_strand282</t>
  </si>
  <si>
    <t>GGTAGAAGCCAACACCTGCGGCAGAGGGGCCGGGCCCGACGCCATCCGCTCC</t>
  </si>
  <si>
    <t>X_strand283</t>
  </si>
  <si>
    <t>AGCTGGCATCGTTTCCAGTTGCTTGGCCGTATGCCATGCGGAATGTTGCACT</t>
  </si>
  <si>
    <t>X_strand284</t>
  </si>
  <si>
    <t>CAGATGTTTACATAGACAGACATATCCGCGATCAGTACGGTATATGTCCAAA</t>
  </si>
  <si>
    <t>X_strand285</t>
  </si>
  <si>
    <t>CGCACCGTGTAGTCCCCCTGCTATATTGCAATATTGCTTTACATAATCCTCA</t>
  </si>
  <si>
    <t>X_strand286</t>
  </si>
  <si>
    <t>CTACTGCTGGGGAGCCATGGGTTGCCATTCTCAACTCTCAGCGCATCTCGAA</t>
  </si>
  <si>
    <t>X_strand287</t>
  </si>
  <si>
    <t>GGCGTATTGATGATGCACCCTTGGTAGTGGTTGTCTAACTAGGCAGTTACTA</t>
  </si>
  <si>
    <t>X_strand288</t>
  </si>
  <si>
    <t>TCCTGCGCATAAGTCTAATTCAATACATGGAAGGTTGGGTCTTAAAAAATTC</t>
  </si>
  <si>
    <t>X_strand289</t>
  </si>
  <si>
    <t>CCCCGTCTAGACCATGATTGCACTGGTCTGGAATCACAGGTTAAGAAGTGTA</t>
  </si>
  <si>
    <t>X_strand290</t>
  </si>
  <si>
    <t>TCCTTCAATCTAGTGCCACTAAGTATAAATTAGACGGATTACGGGCGGATGC</t>
  </si>
  <si>
    <t>X_strand291</t>
  </si>
  <si>
    <t>GGCCGTCAAACTCAGGAGTTGACGTGAGAGGGCACACGATCAAAAATACTCA</t>
  </si>
  <si>
    <t>X_strand292</t>
  </si>
  <si>
    <t>AAATGTGCGTCTGGGCATAAGGAGTGCGCACTGTCTCCATAGGTTGATGTCA</t>
  </si>
  <si>
    <t>X_strand293</t>
  </si>
  <si>
    <t>CCAAGGTGCATATCTGGCCATGATACTGTAAAACGGGGTGGATCGTTTAGCA</t>
  </si>
  <si>
    <t>X_strand294</t>
  </si>
  <si>
    <t>CAGGTCAGTCGGACGATCTTCTACACCTACAAGATACAACACAGACTGCAAA</t>
  </si>
  <si>
    <t>X_strand295</t>
  </si>
  <si>
    <t>CATTTAACTGCCGCGACGCGTATGAGTCTTTCTTAAAAAACCTACCCGTTAA</t>
  </si>
  <si>
    <t>X_strand296</t>
  </si>
  <si>
    <t>AACCCATCGGACGGGAAGTCGTGTACGCCTCACTCCGGAGTCCGGGCAACTA</t>
  </si>
  <si>
    <t>X_strand297</t>
  </si>
  <si>
    <t>CGTCACCCCCCTCGTTTGAGGGTAAT</t>
  </si>
  <si>
    <t>X_strand298</t>
  </si>
  <si>
    <t>AACTGACCGTCGAGAGTCACTGGAGA</t>
  </si>
  <si>
    <t>X_strand299</t>
  </si>
  <si>
    <t>GTAGCTCGACCGATTCCGGCGCTGAA</t>
  </si>
  <si>
    <t>X_strand300</t>
  </si>
  <si>
    <t>GGATTGTCAATCTTGGCACTCGAGAC</t>
  </si>
  <si>
    <t>X_strand301</t>
  </si>
  <si>
    <t>TAGGTTTCGCAACATATGGCACGGGA</t>
  </si>
  <si>
    <t>X_strand302</t>
  </si>
  <si>
    <t>AAGACCTCCAGACTGCCTACTTCCAT</t>
  </si>
  <si>
    <t>X_strand303</t>
  </si>
  <si>
    <t>GTCAACCCTCCACGTGCGGCTGTAAC</t>
  </si>
  <si>
    <t>X_strand304</t>
  </si>
  <si>
    <t>ACTGCCCTCTGAAGGACGTTTGTACTTAGGGTCCAGCGTTCAACGGCCGCGG</t>
  </si>
  <si>
    <t>X_strand305</t>
  </si>
  <si>
    <t>ATGTTGATGTTTAAGTAAGAAACAAAGGCTCCATTATCCCGCCACGAGCAAG</t>
  </si>
  <si>
    <t>X_strand306</t>
  </si>
  <si>
    <t>ATTTACGTGGAACCAATATGCAGCATAATGCCTTCTCTAATAAAAAGTGATA</t>
  </si>
  <si>
    <t>X_strand307</t>
  </si>
  <si>
    <t>GCCCACTAATCGCCGCACCTCCGCGTGTCTGAGCAGGCCTGACAGTTTACAT</t>
  </si>
  <si>
    <t>X_strand308</t>
  </si>
  <si>
    <t>TCGAGGAGTGGCACATTACCCCTCACGCACGCCTTAGTGACGTAATGCCCAC</t>
  </si>
  <si>
    <t>X_strand309</t>
  </si>
  <si>
    <t>TCACCGGGCCTGTGAATTCGTTCGGCGAAATCTGGGAGCATCCCCTGACCCC</t>
  </si>
  <si>
    <t>X_strand310</t>
  </si>
  <si>
    <t>GTGACATCTGCGAAGGTCTTCACTTGACAGAGGACTTGCGTCTCGCCTCCAA</t>
  </si>
  <si>
    <t>X_strand311</t>
  </si>
  <si>
    <t>CATCAGCCGGCACACTCCCGCGGCTGCTCGTGTGTCGTATCAAGGAGACCGC</t>
  </si>
  <si>
    <t>X_strand312</t>
  </si>
  <si>
    <t>ATCCGCTATGCGCGACTCAAAGGCGTTGATTTACAGAGTACAAATAATGGGG</t>
  </si>
  <si>
    <t>X_strand313</t>
  </si>
  <si>
    <t>GTCGCGCTATTTTATTGGACTCGGGAGTTTTGTAATAACCATAATCCGGCAG</t>
  </si>
  <si>
    <t>X_strand314</t>
  </si>
  <si>
    <t>CTTGGGGCTTGGGGTGGGCGTCTGGCCAGTTTCCGCTTTCATGCGGGCACCT</t>
  </si>
  <si>
    <t>X_strand315</t>
  </si>
  <si>
    <t>ACCCCAGAAGCTAATCGTTGACTTCACTGTTGATTAATATTGCACCAGCATT</t>
  </si>
  <si>
    <t>X_strand316</t>
  </si>
  <si>
    <t>TAACAGGCACTACGCGGTAGCCCAGGAGCATGTTTCTTCGTCTCTGTCTAGA</t>
  </si>
  <si>
    <t>X_strand317</t>
  </si>
  <si>
    <t>GGCGTAGGCGTTGGGGTCGGAGGGTCCCTTTATATCAACCCAAGCTCCACCG</t>
  </si>
  <si>
    <t>X_strand318</t>
  </si>
  <si>
    <t>ACATACCGCCCAAGAAGCAGAAAAAGGTGGCGTTACGCCGAAAGCCTTTACG</t>
  </si>
  <si>
    <t>X_strand319</t>
  </si>
  <si>
    <t>TACCTAGGATGAATAAAGGGACGACCTTGAGTTTCAGTTGCTCCTTCCTACT</t>
  </si>
  <si>
    <t>X_strand320</t>
  </si>
  <si>
    <t>CGGTAGTATAGAACGTGTCAGCGGTTCAGGACATTTGATGACTGTGCAAGCA</t>
  </si>
  <si>
    <t>X_strand321</t>
  </si>
  <si>
    <t>CGCTACGGGTTCGATTCCTCAGGCCTCGAGCCTGGCTGATTACCTGTGTGAC</t>
  </si>
  <si>
    <t>X_strand322</t>
  </si>
  <si>
    <t>AAACGGGAACACGTAGCCCTTTGGTTAGAAGGACCCAAAGTCGAACATCCGC</t>
  </si>
  <si>
    <t>X_strand323</t>
  </si>
  <si>
    <t>TTGGATCCGGATTTTTCGACTTCGAACAACACGAGGCTGCCGATCTTCGAGG</t>
  </si>
  <si>
    <t>X_strand324</t>
  </si>
  <si>
    <t>GATAGGCGATATATTCTAGCCCCGAGAAAAACTACGCTTCACCCGATGATGC</t>
  </si>
  <si>
    <t>X_strand325</t>
  </si>
  <si>
    <t>AAGCTCATATTGGTAAACCGGTATAAGTGCGTACAGAATTCTCGGGTTAGGC</t>
  </si>
  <si>
    <t>X_strand326</t>
  </si>
  <si>
    <t>CAAGGACGGTATAGTGGTACGTACAACCCTAGAGGGGTCAGCCGTTTCACCT</t>
  </si>
  <si>
    <t>X_strand327</t>
  </si>
  <si>
    <t>ACTGTCAACAAGAAGTTGAGATCCTCTGACACATCATAAACCTTTCTACATT</t>
  </si>
  <si>
    <t>X_strand328</t>
  </si>
  <si>
    <t>AGCGGGAATATCGATAATAAACTCGCAACCTGTCTCGCGTCGAGGTCCGGAA</t>
  </si>
  <si>
    <t>X_strand329</t>
  </si>
  <si>
    <t>GGCCGAAGGGGTAGTCACTCGCTTCGCAATAGTAAGGTAAGTGTTTCACAGC</t>
  </si>
  <si>
    <t>X_strand330</t>
  </si>
  <si>
    <t>AGTGATAATAGGAGGAGAAGGTACACGCATCAGCTGTCAACCGCGTCCCGGG</t>
  </si>
  <si>
    <t>X_strand331</t>
  </si>
  <si>
    <t>ATGGCCTCGACGGCCACGGCCCTGCATGGGCGCCTGAACCCGGCTCCATGCT</t>
  </si>
  <si>
    <t>X_strand332</t>
  </si>
  <si>
    <t>AAAATACGGTGTTTTTTAGATGCGCTACGACGTGACCTATCAGGGTTGACGG</t>
  </si>
  <si>
    <t>X_strand333</t>
  </si>
  <si>
    <t>CAGGCAGAACTGCATCGTTGAGACAGCGCCGTTCCAATTCCCGGACTTAATT</t>
  </si>
  <si>
    <t>X_strand334</t>
  </si>
  <si>
    <t>CTGAGAAACTTTGTTAGTCGCTAGTGGGGGGACTCACTCGAAACCCTCAAAT</t>
  </si>
  <si>
    <t>X_strand335</t>
  </si>
  <si>
    <t>TTGAGGCCCATGCCTGCACACGTCGTATCCGCTCGCTTACTTGACTTGTACC</t>
  </si>
  <si>
    <t>X_strand336</t>
  </si>
  <si>
    <t>TTATGGTCTGAAAGCTTAGGGATCGC</t>
  </si>
  <si>
    <t>X_strand337</t>
  </si>
  <si>
    <t>CAGACGACTATTCAGTTCATGTACTG</t>
  </si>
  <si>
    <t>X_strand338</t>
  </si>
  <si>
    <t>TCGTGCCTCACTGACGGAGGCGCACC</t>
  </si>
  <si>
    <t>X_strand339</t>
  </si>
  <si>
    <t>TTCGCCCCCGGTACTCCGCTATGACA</t>
  </si>
  <si>
    <t>X_strand340</t>
  </si>
  <si>
    <t>CCGCACCACTAGGCGTTAAGGAGATA</t>
  </si>
  <si>
    <t>X_strand341</t>
  </si>
  <si>
    <t>GTGTAGGGGTTGCTACAATTTCCGGT</t>
  </si>
  <si>
    <t>X_strand342</t>
  </si>
  <si>
    <t>ATCAGATAGATACGTCACACCGTGTT</t>
  </si>
  <si>
    <t>X_strand343</t>
  </si>
  <si>
    <t>CGTGCTCAACTTCTGTTACGCCATTACCAGTCGCGGGCAAGGGACGCAACCA</t>
  </si>
  <si>
    <t>X_strand344</t>
  </si>
  <si>
    <t>GCAGGACCCTCCGTCTTGAGGGGGAGTTGGTCGTCCGACAAGATTGTGTGTC</t>
  </si>
  <si>
    <t>X_strand345</t>
  </si>
  <si>
    <t>GCTCTTATATTTTGTATAGTCGTCTCCGCTCGAGTGCTCGCCTATACTCTTC</t>
  </si>
  <si>
    <t>X_strand346</t>
  </si>
  <si>
    <t>ATAAGCCCTGCAAACCATTCATTTCTTCCCGAGAGTTTAATCCCTCAGTCAT</t>
  </si>
  <si>
    <t>X_strand347</t>
  </si>
  <si>
    <t>TATGGTTGCCGCATAGTTGACGACACGATGTGCTCAGACTCGATAGGGTCTC</t>
  </si>
  <si>
    <t>X_strand348</t>
  </si>
  <si>
    <t>GTAGGGTTCCGTCGTAGTGATTGCTCGCCACTTCGTTGGTCTCTCTCAGGGT</t>
  </si>
  <si>
    <t>X_strand349</t>
  </si>
  <si>
    <t>CGATTCGGTATGTAATCCATTCTTCTTCCACGACGACCAGCACATCGTAATT</t>
  </si>
  <si>
    <t>X_strand350</t>
  </si>
  <si>
    <t>CTCTTCGAAGCTCCAGACTGGGCTGTATCCTGCAGGCAGGGGGACCAGTTGG</t>
  </si>
  <si>
    <t>X_strand351</t>
  </si>
  <si>
    <t>TAACAGCTACCACCCAAGTACACTGTAAACATCTGAGCTGCGCGTAGTGACA</t>
  </si>
  <si>
    <t>X_strand352</t>
  </si>
  <si>
    <t>CGCCGGTGCACGCTGTGTTAAAGCGCTGACCTATATATGTTAGCAACGGTGG</t>
  </si>
  <si>
    <t>X_strand353</t>
  </si>
  <si>
    <t>TCTTCCTCGGAAGGTTCTTGTTACCCCTCCGGATCGCAGATGCACACAATGT</t>
  </si>
  <si>
    <t>X_strand354</t>
  </si>
  <si>
    <t>CGTATTTGCCACAACCGGACGCTAGAGAACCGGAATACACTGACTTGTGGGG</t>
  </si>
  <si>
    <t>X_strand355</t>
  </si>
  <si>
    <t>CCGAATTCGCCATTCAACTCGGTTAACACATGCTGTCCAAGTGACCCCCCAC</t>
  </si>
  <si>
    <t>X_strand356</t>
  </si>
  <si>
    <t>TGTATATGGGAATTGTGAATCTCGGCCCCCAATATGCAGCGGCCTACAGCAT</t>
  </si>
  <si>
    <t>X_strand357</t>
  </si>
  <si>
    <t>AGAGGTGAGCCGCATGGGGAGACGGTATGACTCGGCTCGACAATATACGTGC</t>
  </si>
  <si>
    <t>X_strand358</t>
  </si>
  <si>
    <t>CGGATAGACACGCAAAGAGGTTACGGGGCTCCACTCACCGACAGAGTCGCAT</t>
  </si>
  <si>
    <t>X_strand359</t>
  </si>
  <si>
    <t>TGCCTGGGGCTAAAAATGAATAACATCGGGAAAAGAACCAGTTTCCAAGCCA</t>
  </si>
  <si>
    <t>X_strand360</t>
  </si>
  <si>
    <t>ACCTTAAACATCGTGGACCTTCGTTCCCATTCGCAGCGAAGCACGTCGCTCC</t>
  </si>
  <si>
    <t>X_strand361</t>
  </si>
  <si>
    <t>AGCCCGGCCAAAGTCCCCCAGTGCAGCTGACGACTAGGCCCTCACTATATGC</t>
  </si>
  <si>
    <t>X_strand362</t>
  </si>
  <si>
    <t>GGCTCGGAACGGACCGAAAAGCCTCATTTCAGAGGCCCGGTTTATTACCGGC</t>
  </si>
  <si>
    <t>X_strand363</t>
  </si>
  <si>
    <t>TATGCCTGTTGGATTCGTTTTACGGAGCTGGACCACGCACAATCGCTCCTGC</t>
  </si>
  <si>
    <t>X_strand364</t>
  </si>
  <si>
    <t>CGATGCTAACAAACTGGCGCCAGAAAGGTCCTTACACTGGATTTTGACAGCG</t>
  </si>
  <si>
    <t>X_strand365</t>
  </si>
  <si>
    <t>TTGCGGCACTTTTTGTTTGGAGGGTGGTACGCTGACCCCTATACATCAGCAT</t>
  </si>
  <si>
    <t>X_strand366</t>
  </si>
  <si>
    <t>TGCCGTAGTCCAGTGGCAACCGCGGTGTGCGGCTCGAGATATCGTCCTCAAG</t>
  </si>
  <si>
    <t>X_strand367</t>
  </si>
  <si>
    <t>TTGCCTAAAGTTTCTTTATGTGACTATGCGGGCGGCGTACCTAAAGACAGGC</t>
  </si>
  <si>
    <t>X_strand368</t>
  </si>
  <si>
    <t>AGGGACTCCCTTTTTAAAACACCATGCCAATTCAGCCGCCATTGGGTCCTAG</t>
  </si>
  <si>
    <t>X_strand369</t>
  </si>
  <si>
    <t>CTTTGAGAGGATGGTCGTGCGAATATAGGGTCCTGGTCCCGACTTGATTGTC</t>
  </si>
  <si>
    <t>X_strand370</t>
  </si>
  <si>
    <t>CACGCGTTACAATTTCTAAGTTAGAAAAACTCCTGTTTTCGGCCTTCTCATA</t>
  </si>
  <si>
    <t>X_strand371</t>
  </si>
  <si>
    <t>GACGGCTCGCCCGCAAAACTGACAACCTTTGGGACTCCGCATACTTCAAAAA</t>
  </si>
  <si>
    <t>X_strand372</t>
  </si>
  <si>
    <t>CAAGGCCTTCTGACGCGAAAGGAAACCCCTCTCTGGCTAAGTCAAATGGCGA</t>
  </si>
  <si>
    <t>X_strand373</t>
  </si>
  <si>
    <t>CGCGGGAAGTACCGCCTCCACAATACCCGTATTGCGGACCGACGGTAAGTAC</t>
  </si>
  <si>
    <t>X_strand374</t>
  </si>
  <si>
    <t>CGAAAAGGAGTCAGCGCTCCATTGGC</t>
  </si>
  <si>
    <t>X_strand375</t>
  </si>
  <si>
    <t>GGTACAATAACCGCAAGGAAGGCATG</t>
  </si>
  <si>
    <t>X_strand376</t>
  </si>
  <si>
    <t>TTTGGCTCGCCGGCCTTCGTTGCTGT</t>
  </si>
  <si>
    <t>X_strand377</t>
  </si>
  <si>
    <t>ACATTGGGGTAGCGTCTTCACAGGTA</t>
  </si>
  <si>
    <t>Y_strand0</t>
  </si>
  <si>
    <t>CCACTTAACCTGGTTTTTTTT</t>
  </si>
  <si>
    <t>Y_strand1</t>
  </si>
  <si>
    <t>ACCATCCCTAAGTAAACATAGGACAC</t>
  </si>
  <si>
    <t>Y_strand2</t>
  </si>
  <si>
    <t>GAATTTATGCTCTCTATCTTCTTGAG</t>
  </si>
  <si>
    <t>Y_strand3</t>
  </si>
  <si>
    <t>CGACATGAATACTCGATCACTGAGTG</t>
  </si>
  <si>
    <t>Y_strand4</t>
  </si>
  <si>
    <t>TCCCACTACGGTTTTCCCACCTATAC</t>
  </si>
  <si>
    <t>Y_strand5</t>
  </si>
  <si>
    <t>CTGGACCATATTACCGCCTCGATGGA</t>
  </si>
  <si>
    <t>Y_strand6</t>
  </si>
  <si>
    <t>CTAAGTAGGGGAAATTCTTACTAGCG</t>
  </si>
  <si>
    <t>Y_strand7</t>
  </si>
  <si>
    <t>AACCAACCGCATTTTTTTTTT</t>
  </si>
  <si>
    <t>Y_strand8</t>
  </si>
  <si>
    <t>AGGAGGCCGGAGTTTTTTTTT</t>
  </si>
  <si>
    <t>Y_strand9</t>
  </si>
  <si>
    <t>CTCGTTCGACGAGTCGTAGACGTGCC</t>
  </si>
  <si>
    <t>Y_strand10</t>
  </si>
  <si>
    <t>TTCCTGTATAGCGCCCAGTGAAACCT</t>
  </si>
  <si>
    <t>Y_strand11</t>
  </si>
  <si>
    <t>ATCTTTCTCCAGAAGTGGTCGCTGGG</t>
  </si>
  <si>
    <t>Y_strand12</t>
  </si>
  <si>
    <t>CTAGGCCTACTCAATACTTCTAGCAG</t>
  </si>
  <si>
    <t>Y_strand13</t>
  </si>
  <si>
    <t>CGTATCGTGGGACGCTTCTATCCCAG</t>
  </si>
  <si>
    <t>Y_strand14</t>
  </si>
  <si>
    <t>CTGCATTCGCACTTTATTGCTGGTCT</t>
  </si>
  <si>
    <t>Y_strand15</t>
  </si>
  <si>
    <t>GCTTTATTAGCAATTTTTTTT</t>
  </si>
  <si>
    <t>Y_strand16</t>
  </si>
  <si>
    <t>CGTGGAATGCACATTTTTTTT</t>
  </si>
  <si>
    <t>Y_strand17</t>
  </si>
  <si>
    <t>AACCATACCTCAGACGCTCGGGCACT</t>
  </si>
  <si>
    <t>Y_strand18</t>
  </si>
  <si>
    <t>GCACAGTTATGGATAATTAGTACTGT</t>
  </si>
  <si>
    <t>Y_strand19</t>
  </si>
  <si>
    <t>GGAGTGCAAAGAAACTGATGTAGCAA</t>
  </si>
  <si>
    <t>Y_strand20</t>
  </si>
  <si>
    <t>CTTTACCCGACCACGGGGTGCATGTC</t>
  </si>
  <si>
    <t>Y_strand21</t>
  </si>
  <si>
    <t>CCGGCTCGCGACCCGAATGTACACGT</t>
  </si>
  <si>
    <t>Y_strand22</t>
  </si>
  <si>
    <t>CTAGACGATCTTTGGTGGTTGTAGGA</t>
  </si>
  <si>
    <t>Y_strand23</t>
  </si>
  <si>
    <t>TGTGGGTTGTCTCTTTTTTTT</t>
  </si>
  <si>
    <t>Y_strand24</t>
  </si>
  <si>
    <t>GTTCACCCCGGTATTTTTTTT</t>
  </si>
  <si>
    <t>Y_strand25</t>
  </si>
  <si>
    <t>CCCCCCGCAAGAGTATAATACACAAG</t>
  </si>
  <si>
    <t>Y_strand26</t>
  </si>
  <si>
    <t>TGCCGGCGCTTTCTAGTCCACGATGG</t>
  </si>
  <si>
    <t>Y_strand27</t>
  </si>
  <si>
    <t>CCCTACTCTTAAATGGTTCTGGTTCG</t>
  </si>
  <si>
    <t>Y_strand28</t>
  </si>
  <si>
    <t>GGATCTGCTGCCTAGAGGACGTACGG</t>
  </si>
  <si>
    <t>Y_strand29</t>
  </si>
  <si>
    <t>AATTGCGAAATCTGGGTCGAACTGCG</t>
  </si>
  <si>
    <t>Y_strand30</t>
  </si>
  <si>
    <t>ATCCAACGTCTTTGGATGGGGGATTC</t>
  </si>
  <si>
    <t>Y_strand31</t>
  </si>
  <si>
    <t>CGCCGCCGACATGTTTTTTTT</t>
  </si>
  <si>
    <t>Y_strand32</t>
  </si>
  <si>
    <t>CCGAATACTTGAATTTTTTTT</t>
  </si>
  <si>
    <t>Y_strand33</t>
  </si>
  <si>
    <t>ATCGCGTCGTACATACGTTACTTGGT</t>
  </si>
  <si>
    <t>Y_strand34</t>
  </si>
  <si>
    <t>CCAGACTTAGATCGCCTGGCCCCGAA</t>
  </si>
  <si>
    <t>Y_strand35</t>
  </si>
  <si>
    <t>CGATGCTATGGCTAGAAAAAGCTTCC</t>
  </si>
  <si>
    <t>Y_strand36</t>
  </si>
  <si>
    <t>CCCAGTGACAACACTGGATGCTCTTC</t>
  </si>
  <si>
    <t>Y_strand37</t>
  </si>
  <si>
    <t>GTGTCCGCTTGATGCATACTTAACCA</t>
  </si>
  <si>
    <t>Y_strand38</t>
  </si>
  <si>
    <t>TGTCCACCGTTTGGTGGAGGCTACAG</t>
  </si>
  <si>
    <t>Y_strand39</t>
  </si>
  <si>
    <t>AAAGGTGTGGCTCTTTTTTTT</t>
  </si>
  <si>
    <t>Y_strand40</t>
  </si>
  <si>
    <t>AACAGTTAACCGTGAGTATGATTGAGGGATAGGTGATTAAGAAGAGGGCTTA</t>
  </si>
  <si>
    <t>Y_strand41</t>
  </si>
  <si>
    <t>ACTACCCGAGCGTGCGTTGAGTTCGTACCTGTTTCCCGAATCTAGAGTACCC</t>
  </si>
  <si>
    <t>Y_strand42</t>
  </si>
  <si>
    <t>AGATGCGGATACTTTTCCGGTTTAGCGCCAGCTCTTGTGGCCATCGACATGG</t>
  </si>
  <si>
    <t>Y_strand43</t>
  </si>
  <si>
    <t>TTTTTTTTCCGTTCGAAAAGGCTAATGCACGGAATTTTTTTT</t>
  </si>
  <si>
    <t>Y_strand44</t>
  </si>
  <si>
    <t>ACGCGAGTGGGTAAGCTAATATACCATTAACCTTGTAGGAGATGAACAGGCG</t>
  </si>
  <si>
    <t>Y_strand45</t>
  </si>
  <si>
    <t>CGTCCAAGTCACTATGTAGAACAGTCGTTAGAGAGCGATACCACTAGTACTT</t>
  </si>
  <si>
    <t>Y_strand46</t>
  </si>
  <si>
    <t>CTCGACAGACAGGGAGCCCCTCGAGTGAGACCAATTCCTAACCAGGGGGTGT</t>
  </si>
  <si>
    <t>Y_strand47</t>
  </si>
  <si>
    <t>TTTTTTTTCTACTGCCACCGCCCCTAAGGTGTCCTTTTTTTT</t>
  </si>
  <si>
    <t>Y_strand48</t>
  </si>
  <si>
    <t>CCCACGTTTGCTTTAAGTACGACTCATATGTCGGCACTCGTCTACCTTCCTT</t>
  </si>
  <si>
    <t>Y_strand49</t>
  </si>
  <si>
    <t>TAGCACTTGAGACAACATAGTGGGTATTTCTGTCAGGCCCGGGGGCTTTGTT</t>
  </si>
  <si>
    <t>Y_strand50</t>
  </si>
  <si>
    <t>CGGCCACCGGTGAGAATCCCTGACGTCCGGGAGGGCAAGGGTCGACGAGCCA</t>
  </si>
  <si>
    <t>Y_strand51</t>
  </si>
  <si>
    <t>TTTTTTTTTATAGTTTCCCCATTGTAGTCACGGCTTTTTTTT</t>
  </si>
  <si>
    <t>Y_strand52</t>
  </si>
  <si>
    <t>GCGATACAGGAGAAGCCGCACGTGCTATAGTGTGCCCGCCGTTTGTCGCTCA</t>
  </si>
  <si>
    <t>Y_strand53</t>
  </si>
  <si>
    <t>CCGGCCACTACAGTGGAGCGCTCGACGAAACGCGAACCTTGGTTGGGCTCCG</t>
  </si>
  <si>
    <t>Y_strand54</t>
  </si>
  <si>
    <t>CGTATCGGAGGTAGCGATATTCAGATCCACAAATAGTCTGCTGAACAGATAG</t>
  </si>
  <si>
    <t>Y_strand55</t>
  </si>
  <si>
    <t>TTTTTTTTGGCTGAGCACTGCTTGCTAGCTAACTTTTTTTTT</t>
  </si>
  <si>
    <t>Y_strand56</t>
  </si>
  <si>
    <t>AAGCGCGTTGTAATGCGGGGAGGTCAGTAACAGAGAGAAGAGATCGGGAATA</t>
  </si>
  <si>
    <t>Y_strand57</t>
  </si>
  <si>
    <t>CGAAATTCATCCACCCGTTCACTCGCTGAGGCAACAAGATATAGCTACTCGC</t>
  </si>
  <si>
    <t>Y_strand58</t>
  </si>
  <si>
    <t>TACTTCAACTTACGTGTCCTCACGCGCTTTTCGAAAAAGGTGGCTGCTTCCG</t>
  </si>
  <si>
    <t>Y_strand59</t>
  </si>
  <si>
    <t>TTTTTTTTCAGGTCGTAGTGTCGAGCGGGTCGCGTTTTTTTT</t>
  </si>
  <si>
    <t>Y_strand60</t>
  </si>
  <si>
    <t>GGTTCACTTAGCGTTTTTTTTTTTTTTTTAGAGCCCAGCTCG</t>
  </si>
  <si>
    <t>Y_strand61</t>
  </si>
  <si>
    <t>GCAAGTTCCCGGATCCCGGCATGATCGCATATCTACAAGGCGCGCTTATCGA</t>
  </si>
  <si>
    <t>Y_strand62</t>
  </si>
  <si>
    <t>GTCAGGCTACCCAGACTCGATTTGAGAATTTGCGAGGAGCCCTTAATTATGC</t>
  </si>
  <si>
    <t>Y_strand63</t>
  </si>
  <si>
    <t>TGCTAGGAAACGGTAAGCACGCCGGGTCGCGGCGTATGGGTAAGTGACACTT</t>
  </si>
  <si>
    <t>Y_strand64</t>
  </si>
  <si>
    <t>GCGAACACTCCTATTTTTTTTTTTTTTTTGCTTGCTCTAGCA</t>
  </si>
  <si>
    <t>Y_strand65</t>
  </si>
  <si>
    <t>CACCCCCGGGATTGTTTATTCGAAGACCATCGTGGCAGTTTATACGCACGAA</t>
  </si>
  <si>
    <t>Y_strand66</t>
  </si>
  <si>
    <t>CGATCTGAAGACTTGTTTGCGCCTGCTTCTGCGATTAGTGACCCGTCCCAGG</t>
  </si>
  <si>
    <t>Y_strand67</t>
  </si>
  <si>
    <t>AAAAAAAGAATCCGCCGCCGGTAACCGTCGCATCATTCCCAATGTTCAAGGA</t>
  </si>
  <si>
    <t>Y_strand68</t>
  </si>
  <si>
    <t>TTGGTACTTGGCGTTTTTTTTTTTTTTTTAAGTAATCCCCGC</t>
  </si>
  <si>
    <t>Y_strand69</t>
  </si>
  <si>
    <t>GAGGCTGGGGTGGCAATTTGACTCGTATTGGTTGGCCACATGGACACCCATC</t>
  </si>
  <si>
    <t>Y_strand70</t>
  </si>
  <si>
    <t>GGGAAAACGTTCTGAAGTGACGTCAATCACTTTATATACTGAACCAGCTGGT</t>
  </si>
  <si>
    <t>Y_strand71</t>
  </si>
  <si>
    <t>ACTTAAACTGATACCTACGGAAGCCTGGAACTGTGGAAAGTTAAAAATCATT</t>
  </si>
  <si>
    <t>Y_strand72</t>
  </si>
  <si>
    <t>CACTTGAAACGCATTTTTTTTTTTTTTTTATACGCTGTGGTA</t>
  </si>
  <si>
    <t>Y_strand73</t>
  </si>
  <si>
    <t>AGACTATGGTTGTGGTTATCGGTCAATAACCCTATATGTTAGAGCTTCATTT</t>
  </si>
  <si>
    <t>Y_strand74</t>
  </si>
  <si>
    <t>TGATAAAGAGGCGGCGAGCAACTGACTGTCGTCATTATGGAGATGGAACAAC</t>
  </si>
  <si>
    <t>Y_strand75</t>
  </si>
  <si>
    <t>AACTATGCGCTGAAACAGGATAAGGATTCGTGCTCCTAATAGTGCACATGGA</t>
  </si>
  <si>
    <t>Y_strand76</t>
  </si>
  <si>
    <t>TTCATTATTACGTTTTTTTTTTTTTTTTTCAAGGGAGATCGA</t>
  </si>
  <si>
    <t>Y_strand77</t>
  </si>
  <si>
    <t>AAATAATCAAGACCGCTCCGGCGGCGCTCGACCTTGCCGAGACTAAAGATCA</t>
  </si>
  <si>
    <t>Y_strand78</t>
  </si>
  <si>
    <t>CCAAGCCGTATACCTACCGATACCCTCTGGAGTTAGTATGCAGGGTGCCTTC</t>
  </si>
  <si>
    <t>Y_strand79</t>
  </si>
  <si>
    <t>GGTTCCTGACAACGAGGTACGAGTCATGTCAGAAACTCTACAACTTGTAGAA</t>
  </si>
  <si>
    <t>Y_strand80</t>
  </si>
  <si>
    <t>TATACCTTATCACCCAGCCTAATTTCAATGGAAAACTCGCTAATTCCAGCTC</t>
  </si>
  <si>
    <t>Y_strand81</t>
  </si>
  <si>
    <t>AATCCAACTGTCAGGAAGACGTTCTTATAACACCGACCGTGTAACCGTTCTA</t>
  </si>
  <si>
    <t>Y_strand82</t>
  </si>
  <si>
    <t>TTCTAAACCACAGCCTGTTCTTCCCCCTGCTTTGATCACCTTTTTAAATAAC</t>
  </si>
  <si>
    <t>Y_strand83</t>
  </si>
  <si>
    <t>TTTTTTTTAAAGGGCAAACCGACTCTGAAGCATGTTTTTTTT</t>
  </si>
  <si>
    <t>Y_strand84</t>
  </si>
  <si>
    <t>AAGGGCCTCACGACCAGCCTTTTAAAATTAATATGTTGATCAACAAAGTAAG</t>
  </si>
  <si>
    <t>Y_strand85</t>
  </si>
  <si>
    <t>ATAAAATGGAAAGCTAGACGTATAAAAATACAGATCCGTATTCTGGGAGTAT</t>
  </si>
  <si>
    <t>Y_strand86</t>
  </si>
  <si>
    <t>CTTAAAATCGTCCGCCGGGTCACGACGTACTTCGGTTTCCTGATTTCCATTG</t>
  </si>
  <si>
    <t>Y_strand87</t>
  </si>
  <si>
    <t>TTTTTTTTGTGAGGGGGAAACCAGCACCTACCTGTTTTTTTT</t>
  </si>
  <si>
    <t>Y_strand88</t>
  </si>
  <si>
    <t>AACGCCAAAACTGCGACCTCTTTGACCGCTTAGGCTCTTGTCTAATACTCGT</t>
  </si>
  <si>
    <t>Y_strand89</t>
  </si>
  <si>
    <t>TATAGATAGCTGCTATCTTGCATCGATAACGCCAGGTTATTGAACCGTGGGT</t>
  </si>
  <si>
    <t>Y_strand90</t>
  </si>
  <si>
    <t>TCTTATCTCCTGCCGCCGCCCCGCACATTACACCTCCGCGCACCCGCCCATG</t>
  </si>
  <si>
    <t>Y_strand91</t>
  </si>
  <si>
    <t>TTTTTTTTAAAAATGCCCATACTTGCTGCACACATTTTTTTT</t>
  </si>
  <si>
    <t>Y_strand92</t>
  </si>
  <si>
    <t>AAGTCATCCGTCATCGAGGTCCAAGCGCTACCAATGACACCGACGAATTGAG</t>
  </si>
  <si>
    <t>Y_strand93</t>
  </si>
  <si>
    <t>AGAATGAGACCGAATCGGATCCTGTATAGATTCTGGTCGGGATGGCCAACCT</t>
  </si>
  <si>
    <t>Y_strand94</t>
  </si>
  <si>
    <t>TACTGCAGCCTCCCGGAGGCGCCAGTTCAGTAGTCGGGTATGCTAATTTGGG</t>
  </si>
  <si>
    <t>Y_strand95</t>
  </si>
  <si>
    <t>TTTTTTTTACTAAGGGATGAATTGGTCACTAGAATTTTTTTT</t>
  </si>
  <si>
    <t>Y_strand96</t>
  </si>
  <si>
    <t>CTCCACGATCCGAATTTCGGACGTAATTTGCATAAGGTTGCCACGTTTCGAG</t>
  </si>
  <si>
    <t>Y_strand97</t>
  </si>
  <si>
    <t>TAGGCGGTGCATGCCGGGAACAAAAGATATAATTGCTATCCGCTCAACCGCT</t>
  </si>
  <si>
    <t>Y_strand98</t>
  </si>
  <si>
    <t>ATACGATTGGGTTCTTTGTCGCAATCAATGGAGCGGTGGCGACCCCGAGACC</t>
  </si>
  <si>
    <t>Y_strand99</t>
  </si>
  <si>
    <t>TTTTTTTTGCCCTTATGCCACGTTCATGTAAAGGTTTTTTTT</t>
  </si>
  <si>
    <t>Y_strand100</t>
  </si>
  <si>
    <t>TTGCAAGACTAACTTTTTTTTTTTTTTTTGAATGAACACCAT</t>
  </si>
  <si>
    <t>Y_strand101</t>
  </si>
  <si>
    <t>CCCTGTGTAATGGCGACAATTAAAGGGCCTTCCCTAACCCAGACCAGCGCGG</t>
  </si>
  <si>
    <t>Y_strand102</t>
  </si>
  <si>
    <t>CGCACAGGGGTTGGTATGTCGCGAATATAAACCGTTTATTATTGAGGACTGA</t>
  </si>
  <si>
    <t>Y_strand103</t>
  </si>
  <si>
    <t>CACACCTTTTGCGCCTGGGGTCGCCCAACCTTGGTTGAACATCGATAGTAAA</t>
  </si>
  <si>
    <t>Y_strand104</t>
  </si>
  <si>
    <t>GTCGCGACTTGGCTTTTTTTTTTTTTTTTTCCGCTTGCCGAG</t>
  </si>
  <si>
    <t>Y_strand105</t>
  </si>
  <si>
    <t>CTGGTGGTACGGAGCACTTGCGCCAGTAGTATCCTTGCGTATAACGCTTCCA</t>
  </si>
  <si>
    <t>Y_strand106</t>
  </si>
  <si>
    <t>CTCATGGCAGGGACGGTACCTTTTCCCATACAGTGCCAAGGTTTACTTTCCT</t>
  </si>
  <si>
    <t>Y_strand107</t>
  </si>
  <si>
    <t>AAGCAGCCGGACGCTTACTCTTGGCGAGCCCGAGAGTTTGATAGTGCGCATA</t>
  </si>
  <si>
    <t>Y_strand108</t>
  </si>
  <si>
    <t>AGTATAGAAAATTTTTTTTTTTTTTTTTTGAGTCTATGGTTG</t>
  </si>
  <si>
    <t>Y_strand109</t>
  </si>
  <si>
    <t>GGCGACATTAACGCCAAAACAAGTTCTCAACCGTCATGAACTGTGTATGCAC</t>
  </si>
  <si>
    <t>Y_strand110</t>
  </si>
  <si>
    <t>AAAAAGACACAAGACCTAGTCTCACCGATTCTCAAGGGCCAACTCATGCATG</t>
  </si>
  <si>
    <t>Y_strand111</t>
  </si>
  <si>
    <t>GCTGCAGCTACACGCATTTAGCCAGTCGGTGCGAATAGATATTGGGTGCGCC</t>
  </si>
  <si>
    <t>Y_strand112</t>
  </si>
  <si>
    <t>CTCCTGAGAGAGATTTTTTTTTTTTTTTTCATTGGATTATAA</t>
  </si>
  <si>
    <t>Y_strand113</t>
  </si>
  <si>
    <t>CACTTTGGCCGTGCGGCTCGTTCAACCGACTTTACTAGAACCCTGATAGTAA</t>
  </si>
  <si>
    <t>Y_strand114</t>
  </si>
  <si>
    <t>AAGGAACCTGTGTTATTCTGAGCGCATATGTAGTCGGGAGCTACTACTGAAT</t>
  </si>
  <si>
    <t>Y_strand115</t>
  </si>
  <si>
    <t>GCCGGTCAAGATGTCAGTACGATAAAGACTGCACAGCGGATGCGATATCCCA</t>
  </si>
  <si>
    <t>Y_strand116</t>
  </si>
  <si>
    <t>GCTGGAGGGGGTGTTTTTTTTTTTTTTTTGTCCTTAGCTCCA</t>
  </si>
  <si>
    <t>Y_strand117</t>
  </si>
  <si>
    <t>CCACGGCATACCGCTGAAGGACAGGTCCTACCTGGTAGAGACTCAAAACGGT</t>
  </si>
  <si>
    <t>Y_strand118</t>
  </si>
  <si>
    <t>CAGGCAGTAGCTGATCGTCGTTTTCTGCCGGCTAGTCGAGACAGACAAACCA</t>
  </si>
  <si>
    <t>Y_strand119</t>
  </si>
  <si>
    <t>GCTACCGACTTATACGGGAGCGTTAAACCCAACACGAATAAAGATTCCCGGC</t>
  </si>
  <si>
    <t>Y_strand120</t>
  </si>
  <si>
    <t>GTAGTTGGAACGGCGACTGGCGCCTGACACGTTTACGGAGGCGCCTGCTTAA</t>
  </si>
  <si>
    <t>Y_strand121</t>
  </si>
  <si>
    <t>CCCCAACCATCACATACTCCAGGAGCATATCTGACCATGAGTAACGATGGCT</t>
  </si>
  <si>
    <t>Y_strand122</t>
  </si>
  <si>
    <t>GAGGCATCCACGCGAAGATTCAGGCCAAGCGTTGGTGGGCGGTGACGTCCCC</t>
  </si>
  <si>
    <t>Y_strand123</t>
  </si>
  <si>
    <t>TTTTTTTTTATTCCGACGAAAGTAACTGGGATCTTTTTTTTT</t>
  </si>
  <si>
    <t>Y_strand124</t>
  </si>
  <si>
    <t>TGCGTATGGCAAGAGTGCGCTACTAGGGAGCCATAAGTGAAGACGTGCTCAT</t>
  </si>
  <si>
    <t>Y_strand125</t>
  </si>
  <si>
    <t>ATTACATGACCAACGCCTATATGCCGGTAGCATTTCTGCCATTGCCATATGC</t>
  </si>
  <si>
    <t>Y_strand126</t>
  </si>
  <si>
    <t>AGCGTGTAACTAAAGTAAACAGATAGGCAACCTAGTCAAAACTCGTCACTTC</t>
  </si>
  <si>
    <t>Y_strand127</t>
  </si>
  <si>
    <t>TTTTTTTTCTGTTTACGATTAGTAAGGGCTTTTGTTTTTTTT</t>
  </si>
  <si>
    <t>Y_strand128</t>
  </si>
  <si>
    <t>GACGCGAACCGTGTCAAGCGCGAACAATACACGCCCAGATGGCAGCGTGCTG</t>
  </si>
  <si>
    <t>Y_strand129</t>
  </si>
  <si>
    <t>CTTCCCTCAGAAGCATTCTTTGCCTTCAGACCCGATATGTCATACTTCAGAC</t>
  </si>
  <si>
    <t>Y_strand130</t>
  </si>
  <si>
    <t>CTACAGAACAAGCTCCAGAGTTGTTACTTTTCAAGCTCTTGCCGCACACCGG</t>
  </si>
  <si>
    <t>Y_strand131</t>
  </si>
  <si>
    <t>TTTTTTTTCTGAGCTAGCACGCACGGATACTTACTTTTTTTT</t>
  </si>
  <si>
    <t>Y_strand132</t>
  </si>
  <si>
    <t>GTTAATCAACCCGTTGGTATCCGTCATTACAATGAGTCGCTGTCTCTCTGAT</t>
  </si>
  <si>
    <t>Y_strand133</t>
  </si>
  <si>
    <t>AGGAATCCAATTAGAGTCGGTCCATTGCGGGCCCGCAGGCGCGGTGCCACCC</t>
  </si>
  <si>
    <t>Y_strand134</t>
  </si>
  <si>
    <t>CGGGCTCACGGATCTTGTCTATGCTGAATTCGCGGAATTGTCTACACTCCAT</t>
  </si>
  <si>
    <t>Y_strand135</t>
  </si>
  <si>
    <t>TTTTTTTTATGCAGGCGGTACGAGGATATATCCATTTTTTTT</t>
  </si>
  <si>
    <t>Y_strand136</t>
  </si>
  <si>
    <t>TATAACTCTACGGTGTTATAACCCATTAGCTCGACTGCCCGGTTATCCTCAG</t>
  </si>
  <si>
    <t>Y_strand137</t>
  </si>
  <si>
    <t>TCAAAAGAGCAGTCCGTAGGAGCGCACGGCCTACTGTGCGTATTGTCGGAGA</t>
  </si>
  <si>
    <t>Y_strand138</t>
  </si>
  <si>
    <t>AGAGGACCGTAGGCCTGATCTCAACCGGACTAACTCGCAGCTTTGATTCTCA</t>
  </si>
  <si>
    <t>Y_strand139</t>
  </si>
  <si>
    <t>TTTTTTTTATACCACCTGCCGATTGTGTAATGGCTTTTTTTT</t>
  </si>
  <si>
    <t>Y_strand140</t>
  </si>
  <si>
    <t>ACCGACTTGACGCTTTTTTTTTTTTTTTTACACACGCGAGCT</t>
  </si>
  <si>
    <t>Y_strand141</t>
  </si>
  <si>
    <t>CAGCCAAACTGGCCCGCTATTGGAGGGAGGTAACCCGATGATCGATTCAGGG</t>
  </si>
  <si>
    <t>Y_strand142</t>
  </si>
  <si>
    <t>TAATGTATCCGAATCGTTTCTTAATCAGTCATAAGCGGCGTCTAGATCTACA</t>
  </si>
  <si>
    <t>Y_strand143</t>
  </si>
  <si>
    <t>AGGTTGTACGAGAGCCGTAGACCGTGGGTGCCTCACAGCAATACACAGGGGA</t>
  </si>
  <si>
    <t>Y_strand144</t>
  </si>
  <si>
    <t>GGAGTACGGGGACTTTTTTTTTTTTTTTTCTTACCATCATAT</t>
  </si>
  <si>
    <t>Y_strand145</t>
  </si>
  <si>
    <t>AAGACTTGAAACTGTGAACCTACTGTATAGACCTCTCGTGATTGTGCAGCCT</t>
  </si>
  <si>
    <t>Y_strand146</t>
  </si>
  <si>
    <t>TACTCTGGTGCAGCTACCAAGCCTACAGCAAGTTCTATTCGTCCTCTAAACG</t>
  </si>
  <si>
    <t>Y_strand147</t>
  </si>
  <si>
    <t>GAGTGCTTAGCCTCGCCGGCCCCCTGTGCTGGCGTTCGTCCGTGTCCGACTT</t>
  </si>
  <si>
    <t>Y_strand148</t>
  </si>
  <si>
    <t>TCTGCACAGTCAATTTTTTTTTTTTTTTTGTTATGAATCCCT</t>
  </si>
  <si>
    <t>Y_strand149</t>
  </si>
  <si>
    <t>CCCCGAACACGCGCTTGCGAAGTCCCGCACGCCACAGCAGCGGTCCTTGGTA</t>
  </si>
  <si>
    <t>Y_strand150</t>
  </si>
  <si>
    <t>GCTTCAGATCGGTATGACGGAACCCGCAGTTGAAATTCTAAATGTACTCCTA</t>
  </si>
  <si>
    <t>Y_strand151</t>
  </si>
  <si>
    <t>GATTGAAATACCTAGCGATAGCCCTAACCCCCACCAGGTTGACGTCTTCGTG</t>
  </si>
  <si>
    <t>Y_strand152</t>
  </si>
  <si>
    <t>CCTTGACAGCGTCTTTTTTTTTTTTTTTTGCGACTAGTCAGG</t>
  </si>
  <si>
    <t>Y_strand153</t>
  </si>
  <si>
    <t>AGTAGGCCATTAGAGATGGGCACGAAGGCGATTATAGCCGGTCACGTGAACC</t>
  </si>
  <si>
    <t>Y_strand154</t>
  </si>
  <si>
    <t>GAGGGTGTATTCGGACGGTGTCTGGCGCAAGGGCGTAGGGGGGCGTGTCTGG</t>
  </si>
  <si>
    <t>Y_strand155</t>
  </si>
  <si>
    <t>TTCCCAGTTTTGCTAGCTAAATCTTCTCCAGAATTCCCGTAGACCCGACACT</t>
  </si>
  <si>
    <t>Y_strand156</t>
  </si>
  <si>
    <t>ATAGTTAGCATAATTTTTTTTTTTTTTTTCTCGTGGTTGATG</t>
  </si>
  <si>
    <t>Y_strand157</t>
  </si>
  <si>
    <t>GGAGAATAACCTAATACTCCCTTCCTATAGACGACTATTAAGGGGTAGGTGT</t>
  </si>
  <si>
    <t>Y_strand158</t>
  </si>
  <si>
    <t>TTTTGCTGCGGGCACTTTCGGTTCACACCATTGTATTGCGCGAGGTTTAGGG</t>
  </si>
  <si>
    <t>Y_strand159</t>
  </si>
  <si>
    <t>GTCAAGAACGGGAAACTAGTAACACACGAGTCTACTATTTAGAATTTTAGGA</t>
  </si>
  <si>
    <t>Y_strand160</t>
  </si>
  <si>
    <t>TCAACCAGTAGGAAAGGTCTTCGTTA</t>
  </si>
  <si>
    <t>Y_strand161</t>
  </si>
  <si>
    <t>TTAAGGATATTCAGGGTCAGGCTTGC</t>
  </si>
  <si>
    <t>Y_strand162</t>
  </si>
  <si>
    <t>GAATGTATTGGGGTGCACTTTCCCCT</t>
  </si>
  <si>
    <t>Y_strand163</t>
  </si>
  <si>
    <t>TTTTTTTTGACTTTTTGGTCT</t>
  </si>
  <si>
    <t>Y_strand164</t>
  </si>
  <si>
    <t>TTTTTTTTTTTCTAAACTCCC</t>
  </si>
  <si>
    <t>Y_strand165</t>
  </si>
  <si>
    <t>CGACGGAGTCGTATCATCGGGAACGG</t>
  </si>
  <si>
    <t>Y_strand166</t>
  </si>
  <si>
    <t>TCGCCGTCCAAAGCATTCTATGTAAG</t>
  </si>
  <si>
    <t>Y_strand167</t>
  </si>
  <si>
    <t>TGCAAAAATTCCGCGACTTAGCTCCG</t>
  </si>
  <si>
    <t>Y_strand168</t>
  </si>
  <si>
    <t>GTTTCGCACACTGAACAAACGTCCAAAAAAATGCATCTCAATGATAAATCCC</t>
  </si>
  <si>
    <t>Y_strand169</t>
  </si>
  <si>
    <t>TCGGCTATCTGTCTCCCACACACTGGACCACGCCGACAGTACTCCACTAGGA</t>
  </si>
  <si>
    <t>Y_strand170</t>
  </si>
  <si>
    <t>TCCCAACGCCCGGTATACTATTTTAATGTCGAAACGCCTAATTATGTCGCAG</t>
  </si>
  <si>
    <t>Y_strand171</t>
  </si>
  <si>
    <t>TTTTTTTTTGAGACCCGTACGCTTTCGAGCCCTCTTTTTTTT</t>
  </si>
  <si>
    <t>Y_strand172</t>
  </si>
  <si>
    <t>GAGGTGTACTCAACAATTAAGTGTCTCAGGTACTGCTAACCCCCCCTGCCGG</t>
  </si>
  <si>
    <t>Y_strand173</t>
  </si>
  <si>
    <t>TCCAATCTTGGCAACCATGAGCTGAGTTATCTAGTTCCTGCAATTGTGGCGC</t>
  </si>
  <si>
    <t>Y_strand174</t>
  </si>
  <si>
    <t>ACCGCTCAATGCTCGCTAGACTTTCAACGTCATGTCTAACCCCGAGCCTGAA</t>
  </si>
  <si>
    <t>Y_strand175</t>
  </si>
  <si>
    <t>TTTTTTTTTCGGTGTGTACCGGATCCTCCCGGCGTTTTTTTT</t>
  </si>
  <si>
    <t>Y_strand176</t>
  </si>
  <si>
    <t>GCTACGTGTTACCGCCAGGCTAAGGGATTTAGATAACCCGGTTCGACCGCAC</t>
  </si>
  <si>
    <t>Y_strand177</t>
  </si>
  <si>
    <t>CCGGGTCAATTCCAGGGCTAGTTTCCGAAGCATCGTCGGAGGAAACGACCAT</t>
  </si>
  <si>
    <t>Y_strand178</t>
  </si>
  <si>
    <t>CAATGGCAACATCACAACGCACTTCCCATGTAATGCGTCTCTACACTAGCAC</t>
  </si>
  <si>
    <t>Y_strand179</t>
  </si>
  <si>
    <t>TTTTTTTTCCTATATATGAGTAGCCTATTGAGGGTTTTTTTT</t>
  </si>
  <si>
    <t>Y_strand180</t>
  </si>
  <si>
    <t>GGGAACGCTAAGAGCGCTTGAAAGGAACATTAGGCTACAAAACCCACTACTC</t>
  </si>
  <si>
    <t>Y_strand181</t>
  </si>
  <si>
    <t>ATCCCGGCTAACCACGGACGTAGGGCGGTCCTCTCGATTTTACCAGGTGGTA</t>
  </si>
  <si>
    <t>Y_strand182</t>
  </si>
  <si>
    <t>CTGATGATATCTACACTGCACCAAATACGGCGCAAGACTTAATTAGAAACGG</t>
  </si>
  <si>
    <t>Y_strand183</t>
  </si>
  <si>
    <t>TTTTTTTTTGTGTATACCACTTTAAGTAACCCCATTTTTTTT</t>
  </si>
  <si>
    <t>Y_strand184</t>
  </si>
  <si>
    <t>GTAGATAGACATCTTTTTTTTTTTTTTTTACTGGCGACTCAC</t>
  </si>
  <si>
    <t>Y_strand185</t>
  </si>
  <si>
    <t>TCTTTAGCTATATTGTCAATAAGAACCACTTTTTAAGTTTGCTGGATGATCG</t>
  </si>
  <si>
    <t>Y_strand186</t>
  </si>
  <si>
    <t>TGCGCTGACTATCCGTATGCAAAGCGTGCAGATTGTGGGTTCCGCCTCATCT</t>
  </si>
  <si>
    <t>Y_strand187</t>
  </si>
  <si>
    <t>CAAGGCGCCAATAAACAACGGAATGTAAGCTCGAGCCGAAAAGCCTAAACAA</t>
  </si>
  <si>
    <t>Y_strand188</t>
  </si>
  <si>
    <t>GGTGCCCTTAAGGTTTTTTTTTTTTTTTTTAGGCTCAGAACT</t>
  </si>
  <si>
    <t>Y_strand189</t>
  </si>
  <si>
    <t>AAACGTGACTGGGGAGCTCAGTATCATCTTATGAGCTCGAGCTTAACCAGAT</t>
  </si>
  <si>
    <t>Y_strand190</t>
  </si>
  <si>
    <t>TAGGGTGCTTCCCGTACAGGCAGTCTCGCGGTCTTCCCCCACCGGGAACTTA</t>
  </si>
  <si>
    <t>Y_strand191</t>
  </si>
  <si>
    <t>TCGCGAAACCCCGTAAGGTACTAGTAGCTTCCCCGGCACGGCATGGTTATCC</t>
  </si>
  <si>
    <t>Y_strand192</t>
  </si>
  <si>
    <t>ACTCGGTCCCCGCTTTTTTTTTTTTTTTTGACGGAATACTCA</t>
  </si>
  <si>
    <t>Y_strand193</t>
  </si>
  <si>
    <t>AGCTTCAGGATATCCGTTAGTTGGGCTGATGAGAAAACACGTAGTTCGCGAC</t>
  </si>
  <si>
    <t>Y_strand194</t>
  </si>
  <si>
    <t>GGGACCGCGACACGATCTCCATCACTGTGCAGCCTAGGACATGTGTAACGTG</t>
  </si>
  <si>
    <t>Y_strand195</t>
  </si>
  <si>
    <t>TCTCTTTGAGGGGTCCCGGTTTCTTTGCTATTGTTATGCACCTTTCATACTA</t>
  </si>
  <si>
    <t>Y_strand196</t>
  </si>
  <si>
    <t>ACAAGGGGCATACTTTTTTTTTTTTTTTTGAAGGAGCCAAAA</t>
  </si>
  <si>
    <t>Y_strand197</t>
  </si>
  <si>
    <t>TTCCTTATCACATTCACCCAAGGCCCTGCGCGCAGGAGACGGTCGAGGCCGT</t>
  </si>
  <si>
    <t>Y_strand198</t>
  </si>
  <si>
    <t>CAACCCTCCCACTTCGTCAGTCTTAACCCTAAATCGCCAATATTCTACATGC</t>
  </si>
  <si>
    <t>Y_strand199</t>
  </si>
  <si>
    <t>ACCATGTTGAAAACCATATGGGACGTCATCGAAGAGTCTGTACTTTTGAAGT</t>
  </si>
  <si>
    <t>Y_strand200</t>
  </si>
  <si>
    <t>TATTTATATACACCCGTATAGTAAGGGCGACATAGGGGATACAGGTTAGATG</t>
  </si>
  <si>
    <t>Y_strand201</t>
  </si>
  <si>
    <t>TTACTAGCTGCGTCCTCCGCAATACTTTTTACCCTCAGCAGGTAGACCCGAT</t>
  </si>
  <si>
    <t>Y_strand202</t>
  </si>
  <si>
    <t>GGGTCAGCGTTTGTAATGTACTGCTCTGCTTACATGCTAGCACCTTGATACG</t>
  </si>
  <si>
    <t>Y_strand203</t>
  </si>
  <si>
    <t>TTTTTTTTTACAGCCGAATGATTAAGGGCGGTATTTTTTTTT</t>
  </si>
  <si>
    <t>Y_strand204</t>
  </si>
  <si>
    <t>TTAAACACACGGGTGCCCGACCCCTACCTCGCCGTGACTAGCTTGGACATAA</t>
  </si>
  <si>
    <t>Y_strand205</t>
  </si>
  <si>
    <t>CTAATCCCGCATGCTGCAAAATCTCTCTAGGCAACGGTAATCATGATTTCGT</t>
  </si>
  <si>
    <t>Y_strand206</t>
  </si>
  <si>
    <t>AATACTCATAGCTCCAAGATGAGCTATTAGTTATGCACAACAGTGGGCGGTT</t>
  </si>
  <si>
    <t>Y_strand207</t>
  </si>
  <si>
    <t>TTTTTTTTGGGAACAGCATGTTGGTGTTGTATCTTTTTTTTT</t>
  </si>
  <si>
    <t>Y_strand208</t>
  </si>
  <si>
    <t>AGACGTCGATGCCCGTCCAAAGAACGTCCGGTTTCTACGCGCCAGCGGGCTA</t>
  </si>
  <si>
    <t>Y_strand209</t>
  </si>
  <si>
    <t>GTATTTCCGCTGTGGATAATAGCATATGTTACGAGCTTTGCATGCGAGTCCC</t>
  </si>
  <si>
    <t>Y_strand210</t>
  </si>
  <si>
    <t>TCTATCACTTTTGTCCTTCGAGTCGTGTAAGGTACTCGTTCACCTTAACGAA</t>
  </si>
  <si>
    <t>Y_strand211</t>
  </si>
  <si>
    <t>TTTTTTTTAGCGTAATACTCCAACAATTGTATGGTTTTTTTT</t>
  </si>
  <si>
    <t>Y_strand212</t>
  </si>
  <si>
    <t>CCCATACGTAGATCATCTAACTATGCAGCGGCGCCCACACGAGACCTCCTTA</t>
  </si>
  <si>
    <t>Y_strand213</t>
  </si>
  <si>
    <t>ATTAGTCGCATACGGTTTGTTGACTCTTCCCTTGTCCATATAACTTGCCTAC</t>
  </si>
  <si>
    <t>Y_strand214</t>
  </si>
  <si>
    <t>TCACGCGCTACTCAGCCCGCGCGCATCAATTCTAGTGCTATTAGAGAAATGG</t>
  </si>
  <si>
    <t>Y_strand215</t>
  </si>
  <si>
    <t>TTTTTTTTTCCGCGGCCATTCCACACATAGGGAATTTTTTTT</t>
  </si>
  <si>
    <t>Y_strand216</t>
  </si>
  <si>
    <t>CCCGTCTTTCCCATTTTTTTTTTTTTTTTAGTCCTGCCGAGT</t>
  </si>
  <si>
    <t>Y_strand217</t>
  </si>
  <si>
    <t>GAGTGGTTGTGGGCGCTGTGGATGGGACACTTCAAGTCTCTGCGTTCGATTC</t>
  </si>
  <si>
    <t>Y_strand218</t>
  </si>
  <si>
    <t>CTATCTCCGCGCCTTTTGATCAAAATACCCCTGTCAGGTTCTATCTCTGGCG</t>
  </si>
  <si>
    <t>Y_strand219</t>
  </si>
  <si>
    <t>GTTGGTGATCAATCAGTGTCCTCGAGACCGCTTAGGTCTCGCAGGAACTTTT</t>
  </si>
  <si>
    <t>Y_strand220</t>
  </si>
  <si>
    <t>TCCACTTCGGGGCTTTTTTTTTTTTTTTTAAGTTTGCGCCGA</t>
  </si>
  <si>
    <t>Y_strand221</t>
  </si>
  <si>
    <t>GAAACAAGCGATGAAAATCAAACTGGATGGCTCTATATCATCAGAGTATGGC</t>
  </si>
  <si>
    <t>Y_strand222</t>
  </si>
  <si>
    <t>AACAGGGGATGTTAAGATATACAAACTTGCTCAAACCTTCTGAGGGGTACAG</t>
  </si>
  <si>
    <t>Y_strand223</t>
  </si>
  <si>
    <t>TTTTGCTCGTGAAGCGGCGCCACTATAATTCACGGCCTCTTCGAGCAACAGA</t>
  </si>
  <si>
    <t>Y_strand224</t>
  </si>
  <si>
    <t>CTCCATCTAATTATTTTTTTTTTTTTTTTAGCCGAGCCCGAT</t>
  </si>
  <si>
    <t>Y_strand225</t>
  </si>
  <si>
    <t>TCGAAACAGATAAGTCTGGAAAGCCCCATGCACGTTCCGTGTTCACTTAATT</t>
  </si>
  <si>
    <t>Y_strand226</t>
  </si>
  <si>
    <t>AGCAATTCGCACTAGCCCACTTGCGCAGTTTTTGCAGCCTCCTGGCAATTGT</t>
  </si>
  <si>
    <t>Y_strand227</t>
  </si>
  <si>
    <t>GCCAATAAGACACCGTGCTTAGTGACGTCTCCCCCTACTTACCAGCGCACGC</t>
  </si>
  <si>
    <t>Y_strand228</t>
  </si>
  <si>
    <t>GGTGTATCTAACGTTTTTTTTTTTTTTTTTAATAGTATGTCG</t>
  </si>
  <si>
    <t>Y_strand229</t>
  </si>
  <si>
    <t>TGGTTATCTTAGCGAACTGGTACAGTTATCCATCCCGCCAGGACTTACTCTC</t>
  </si>
  <si>
    <t>Y_strand230</t>
  </si>
  <si>
    <t>GTTTGTAATTTAAAAGTTAATTGACGGGCGCTCCACCCGTCCCCGGAGCGTC</t>
  </si>
  <si>
    <t>Y_strand231</t>
  </si>
  <si>
    <t>GAATAACGGAATGAAACGCCCACGACATTTTCAAGCACAACTGTGGTCACGT</t>
  </si>
  <si>
    <t>Y_strand232</t>
  </si>
  <si>
    <t>AGGGAGAAGGGGCATCGTCAGGGCAAGGATACTCTGACCCTTGGACGAGAGT</t>
  </si>
  <si>
    <t>Y_strand233</t>
  </si>
  <si>
    <t>CGCTGGAACGCTGCTGGCGATACCTATCCGATCTCCCGAAGAAAGTATGTTT</t>
  </si>
  <si>
    <t>Y_strand234</t>
  </si>
  <si>
    <t>GGGAGTCCCGGGGAAGATTCTTCGAAGACCTTCGTTGATCCCAATGTTATGT</t>
  </si>
  <si>
    <t>Y_strand235</t>
  </si>
  <si>
    <t>TTTTTTTTATTTTACATTACACTAGTGTACTCTTTTTTTTTT</t>
  </si>
  <si>
    <t>Y_strand236</t>
  </si>
  <si>
    <t>CAGCCCGCTACAAAACATCCCAAGCGATAGCCGCCAACGCAATCCTCTCGGA</t>
  </si>
  <si>
    <t>Y_strand237</t>
  </si>
  <si>
    <t>CTGATTCACTTTGGTTCTGGGACACGCGGACCCGGTGCGTTAGTTTGCATTG</t>
  </si>
  <si>
    <t>Y_strand238</t>
  </si>
  <si>
    <t>TGGGGGACAATGAGGCATTGTAGGTGCTCACCTTTGAGAATACGTTATGAGG</t>
  </si>
  <si>
    <t>Y_strand239</t>
  </si>
  <si>
    <t>TTTTTTTTAAAGGCGAGCTATCCGGCGAGAGTCCTTTTTTTT</t>
  </si>
  <si>
    <t>Y_strand240</t>
  </si>
  <si>
    <t>GCACATAGGTGTTCTTTAGGCATCAACACTTCTCTGTCGTGTCCGGCCGTAC</t>
  </si>
  <si>
    <t>Y_strand241</t>
  </si>
  <si>
    <t>ATGCTTCAAGCTAGAAAGTGCAAACCACTGAATCCCGCACCCACGATTTCGA</t>
  </si>
  <si>
    <t>Y_strand242</t>
  </si>
  <si>
    <t>GATCTTAAAACCGGGGTCTGTCTCACGGTGCTTCATCCTTGCGCCTAATATG</t>
  </si>
  <si>
    <t>Y_strand243</t>
  </si>
  <si>
    <t>TTTTTTTTGTTACGATATGTTCATGCAGCCGCTCTTTTTTTT</t>
  </si>
  <si>
    <t>Y_strand244</t>
  </si>
  <si>
    <t>GTCTAAAACGCACCATACAGCTACGTGGACGCTGGCCAGTCAACATTCAGCT</t>
  </si>
  <si>
    <t>Y_strand245</t>
  </si>
  <si>
    <t>TAAGCCTGGCTTGTAAGCTTGCTGATCCTGTGTTAACCTCATAATAAACCTA</t>
  </si>
  <si>
    <t>Y_strand246</t>
  </si>
  <si>
    <t>TCCCCATGCCTCAGTGGAGCTTCTGCATGAGGAAGTCCCTGTGCACTACAGG</t>
  </si>
  <si>
    <t>Y_strand247</t>
  </si>
  <si>
    <t>TTTTTTTTTACGGGGTGAGTAGCGCCACGGCATATTTTTTTT</t>
  </si>
  <si>
    <t>Y_strand248</t>
  </si>
  <si>
    <t>ATCTCTACAACAGTTTTTTTTTTTTTTTTGGACACGATCTGT</t>
  </si>
  <si>
    <t>Y_strand249</t>
  </si>
  <si>
    <t>CTTAACGGATAGCGAGGCACGATGACCTATTGTCATCTATTGTAGCAGCCGA</t>
  </si>
  <si>
    <t>Y_strand250</t>
  </si>
  <si>
    <t>TGGGAGAGCCTTTGTGTGTGGCGCCAGCGGCCTGACGATCGGACTTTTGACC</t>
  </si>
  <si>
    <t>Y_strand251</t>
  </si>
  <si>
    <t>GCACGGAAGCTCTCGTCAAATTCTCCTCGCCGATATATTGCTATGTGACGAT</t>
  </si>
  <si>
    <t>Y_strand252</t>
  </si>
  <si>
    <t>TGAGACAGCTACATTTTTTTTTTTTTTTTCAAAACCGGACTA</t>
  </si>
  <si>
    <t>Y_strand253</t>
  </si>
  <si>
    <t>GCTATTCGCGGGAAACTGCCGGAAATAATGCGCCGCATGTCGGTAGCAAACC</t>
  </si>
  <si>
    <t>Y_strand254</t>
  </si>
  <si>
    <t>GTGAGGGCCAAGAGAAAGCGGGTCCTGCCCTAGGCCCCAGCCAAGTCCATAC</t>
  </si>
  <si>
    <t>Y_strand255</t>
  </si>
  <si>
    <t>GTTCACGCCATGAAGGCCTGGTGTGTCGCGTGTTTACGACCATAGCCAGACT</t>
  </si>
  <si>
    <t>Y_strand256</t>
  </si>
  <si>
    <t>TACGCGGTCATCATTTTTTTTTTTTTTTTTTCTTGGGCCCTC</t>
  </si>
  <si>
    <t>Y_strand257</t>
  </si>
  <si>
    <t>AGCGCTCTTTGGTGCGGGGTTGGGTTACCGGGGGTTGCCGAAAGTCCAACAT</t>
  </si>
  <si>
    <t>Y_strand258</t>
  </si>
  <si>
    <t>CCCGGTAGATTATTCGACCCCACTGAACTTAACGTTAACAGTAGATTTGCGT</t>
  </si>
  <si>
    <t>Y_strand259</t>
  </si>
  <si>
    <t>CCACGCAAGATGCGGATGAAGGATTTGCCCTGTGAAAGAGCCCTTAGAACTT</t>
  </si>
  <si>
    <t>Y_strand260</t>
  </si>
  <si>
    <t>CTGTTGTTTTTGGTTTTTTTTTTTTTTTTGCAAGCGACCGGA</t>
  </si>
  <si>
    <t>Y_strand261</t>
  </si>
  <si>
    <t>TTCGGCAAGAAATGAATCCCCAGTCTGTCCACCTCCCGGCGGCTTTGCCTCA</t>
  </si>
  <si>
    <t>Y_strand262</t>
  </si>
  <si>
    <t>CTATTGTGGACGACTACTGAAACCCGGTCGGCGACCATGCTGCTCCCAATCC</t>
  </si>
  <si>
    <t>Y_strand263</t>
  </si>
  <si>
    <t>CCAACGCAACCGGTCTGCCCCAGGTTTCGTTTCCCCTATTTTACGGAACTCC</t>
  </si>
  <si>
    <t>Y_strand264</t>
  </si>
  <si>
    <t>CACTATTGGCCGGTTTTTTTT</t>
  </si>
  <si>
    <t>Y_strand265</t>
  </si>
  <si>
    <t>CCAGGGACTACCCCCGAGTTAATTAT</t>
  </si>
  <si>
    <t>Y_strand266</t>
  </si>
  <si>
    <t>GACCTTCTCACTCGCGTAACATCGGC</t>
  </si>
  <si>
    <t>Y_strand267</t>
  </si>
  <si>
    <t>TAGCGTATATTTTCGCCAAGTTCCAC</t>
  </si>
  <si>
    <t>Y_strand268</t>
  </si>
  <si>
    <t>AAGCATCGCGTGTGGGAGCGCCACCA</t>
  </si>
  <si>
    <t>Y_strand269</t>
  </si>
  <si>
    <t>ATGGCTCACCGGGTCGTGGACCCGTA</t>
  </si>
  <si>
    <t>Y_strand270</t>
  </si>
  <si>
    <t>AAAGGTGAGCCTCCAAAGAACACTGC</t>
  </si>
  <si>
    <t>Y_strand271</t>
  </si>
  <si>
    <t>GTTACCCTGGGCCTTTTTTTT</t>
  </si>
  <si>
    <t>Y_strand272</t>
  </si>
  <si>
    <t>TTCCCCTACTGTTCGTCTTTCAGAGAGAGGGGGGTGACGGTGTAGAAGATCG</t>
  </si>
  <si>
    <t>Y_strand273</t>
  </si>
  <si>
    <t>GTTTCAGCGCAGTTTACTGTCCCTAATCGACGGTCAGTTCTCATACGCGTCG</t>
  </si>
  <si>
    <t>Y_strand274</t>
  </si>
  <si>
    <t>CGCGTGTTTCGGCAAGACATGTACGATCGGTCGAGCTACGTACACGACTTCC</t>
  </si>
  <si>
    <t>Y_strand275</t>
  </si>
  <si>
    <t>TTTTTTTTTAGTCCTTGTATGAGATTGACAATCCTTTTTTTT</t>
  </si>
  <si>
    <t>Y_strand276</t>
  </si>
  <si>
    <t>AGAGGAACGCCCAAACCCTGACCAATCTAGATTGAAGGATACCAAGGGTGCA</t>
  </si>
  <si>
    <t>Y_strand277</t>
  </si>
  <si>
    <t>ATAGTCATCCCATGACATCCTTGCGAGAGTTTGACGGCCGTATTGAATTAGA</t>
  </si>
  <si>
    <t>Y_strand278</t>
  </si>
  <si>
    <t>AGCTTATGACAATAGTCCACAACTGACAGACGCACATTTCCAGTGCAATCAT</t>
  </si>
  <si>
    <t>Y_strand279</t>
  </si>
  <si>
    <t>TTTTTTTTTATGCATTCAGCTATATGCACCTTGGTTTTTTTT</t>
  </si>
  <si>
    <t>Y_strand280</t>
  </si>
  <si>
    <t>CCCAATTCAGGTACTATTTGGTTATGAACGATGCCAGCTCCTGTATGATACG</t>
  </si>
  <si>
    <t>Y_strand281</t>
  </si>
  <si>
    <t>GTCACCCTGGGTGACGTCATGGAAAAATGTAAACATCTGCCGCAGAGCCCCG</t>
  </si>
  <si>
    <t>Y_strand282</t>
  </si>
  <si>
    <t>ATACGGTTATTCAGGGAACCCGCGTCACTACACGGTGCGCTCTGCCGCAGGT</t>
  </si>
  <si>
    <t>Y_strand283</t>
  </si>
  <si>
    <t>TTTTTTTTCGAGCCGTCAATGTCCCCAGCAGTAGTTTTTTTT</t>
  </si>
  <si>
    <t>Y_strand284</t>
  </si>
  <si>
    <t>CTGTGAGTACGCGAACCTAGATGGGCGTGTCGTTATCTGGAGGGCTAGCTTA</t>
  </si>
  <si>
    <t>Y_strand285</t>
  </si>
  <si>
    <t>CCTTTACTAAACCCTGGAGAAATCACCACCGTCGCGGGACGCAAGCACGGGA</t>
  </si>
  <si>
    <t>Y_strand286</t>
  </si>
  <si>
    <t>ATTTATGATTCAACCGGTATCGGTAATTCCCGAATCGACCTCGCTTTTGGGC</t>
  </si>
  <si>
    <t>Y_strand287</t>
  </si>
  <si>
    <t>TTTTTTTTCTTGCTGGGCTCAATGCTTGCTTTCTTTTTTTTT</t>
  </si>
  <si>
    <t>Y_strand288</t>
  </si>
  <si>
    <t>GAATTGACCGCGTGTGTCCCTTTGATAGTTAAAGTGGACATTTGTTTCTCTG</t>
  </si>
  <si>
    <t>Y_strand289</t>
  </si>
  <si>
    <t>TCACAGGAAACTGGCACCGTTGGGGTCAAGGCTGATATATATGCCGGATACC</t>
  </si>
  <si>
    <t>Y_strand290</t>
  </si>
  <si>
    <t>GGCGACATCCTCTGTGTCCGGTTCCATGACGGACCACAGCCCCATCAGCGGT</t>
  </si>
  <si>
    <t>Y_strand291</t>
  </si>
  <si>
    <t>TTTTTTTTCTCTCTTATACTGTCGCTGCCTCACCTTTTTTTT</t>
  </si>
  <si>
    <t>Y_strand292</t>
  </si>
  <si>
    <t>CGTAGGGGCAACATTTTTTTTTTTTTTTTTGTATAGCACAAA</t>
  </si>
  <si>
    <t>Y_strand293</t>
  </si>
  <si>
    <t>AGTCCGCAGAGTCCACTGATAGCCGGCCATTTTATATTCATATACGAATAAG</t>
  </si>
  <si>
    <t>Y_strand294</t>
  </si>
  <si>
    <t>TTCCGAGTCGTCCCTTTAGGGGTACTAGATTCAGTTTCTCGCACCTCTGGTG</t>
  </si>
  <si>
    <t>Y_strand295</t>
  </si>
  <si>
    <t>CGGACTCCCATGGACCTTTACACGTGTTTATTGGGCTGGTAGACAAAGCTGG</t>
  </si>
  <si>
    <t>Y_strand296</t>
  </si>
  <si>
    <t>CCACCTGTGTGTGTTTTTTTTTTTTTTTTTTGTAGATGGCGT</t>
  </si>
  <si>
    <t>Y_strand297</t>
  </si>
  <si>
    <t>GAGTGCTAGGCGCGGGTTTAAAATCGCAGGGGGACCATAGTGTCTTAGGGAT</t>
  </si>
  <si>
    <t>Y_strand298</t>
  </si>
  <si>
    <t>TAAGTTAGGATCAGAAGTCGGTAGGGTAAGCAAGTCTGTTTTGAGCGGGGCG</t>
  </si>
  <si>
    <t>Y_strand299</t>
  </si>
  <si>
    <t>GTTTCAGTTTAAAGGCCAGAAAAATTTCAAGGTAATATAGCGCTTGTCAGCG</t>
  </si>
  <si>
    <t>Y_strand300</t>
  </si>
  <si>
    <t>CTCGACCCTTCAATTTTTTTTTTTTTTTTACAGGACCCCGAA</t>
  </si>
  <si>
    <t>Y_strand301</t>
  </si>
  <si>
    <t>TGACAACGTAGCGGACCTCCCCCCCGTACGCGAAATATAAATCCGAGCGGCT</t>
  </si>
  <si>
    <t>Y_strand302</t>
  </si>
  <si>
    <t>CGGTGCTGTGCCCGTCGTTTCAGATAGAACGAAGACATTCCGAATGCCGAGT</t>
  </si>
  <si>
    <t>Y_strand303</t>
  </si>
  <si>
    <t>GACATCCACCATCGGAGCGGATGGCGCGGGCGGGAATATCATTGATTGTACA</t>
  </si>
  <si>
    <t>Y_strand304</t>
  </si>
  <si>
    <t>GCATGGCATACGGTTTTTTTTTTTTTTTTAGGTAACGTGTTT</t>
  </si>
  <si>
    <t>Y_strand305</t>
  </si>
  <si>
    <t>CGTACTGATCGCGTAGTAACTGCCTATTAGGAGATAAATATTATCCCAACAA</t>
  </si>
  <si>
    <t>Y_strand306</t>
  </si>
  <si>
    <t>AAGCAATATTGCAGAATTTTTTAAGATTTCTAAAATGCATGAGGTTCTCATT</t>
  </si>
  <si>
    <t>Y_strand307</t>
  </si>
  <si>
    <t>GAGAGTTGAGAATTACACTTCTTAACCCTGATGAATTTTGCATAGCAAGCCA</t>
  </si>
  <si>
    <t>Y_strand308</t>
  </si>
  <si>
    <t>ATCCGTCTAATTTTTTTTTTTTTTTTTTTAGTCATCCACCCC</t>
  </si>
  <si>
    <t>Y_strand309</t>
  </si>
  <si>
    <t>TCGTGTGCCCTCTTTTGCAGTCTGTGCGAATGGGCTTCGGCCTCTCCGCAAA</t>
  </si>
  <si>
    <t>Y_strand310</t>
  </si>
  <si>
    <t>TGGAGACAGTGCGTTAACGGGTAGGTAATACATATCTCCCATCCGGGAGTAA</t>
  </si>
  <si>
    <t>Y_strand311</t>
  </si>
  <si>
    <t>ACCCCGTTTTACATAGTTGCCCGGACTACCATACCATCTCCGGTGATCCGCT</t>
  </si>
  <si>
    <t>Y_strand312</t>
  </si>
  <si>
    <t>GCAGGCTTATCTAACGCTTTTCCCCGAACACCGTATTTTGCGATCCCTAAGC</t>
  </si>
  <si>
    <t>Y_strand313</t>
  </si>
  <si>
    <t>TTGCGATACAAGTTGATATAGATTTAGCAGTTCTGCCTGCAGTACATGAACT</t>
  </si>
  <si>
    <t>Y_strand314</t>
  </si>
  <si>
    <t>ATATCGGTGGTACCGGATTCGGTGGACAAAGTTTCTCAGGGTGCGCCTCCGT</t>
  </si>
  <si>
    <t>Y_strand315</t>
  </si>
  <si>
    <t>TTTTTTTTTTGTGGGAAGTACGCATGGGCCTCAATTTTTTTT</t>
  </si>
  <si>
    <t>Y_strand316</t>
  </si>
  <si>
    <t>ATTTACTAGGACTTCGTCTAAACGCACCAATATGAGCTTCGAAGCGAGTGAC</t>
  </si>
  <si>
    <t>Y_strand317</t>
  </si>
  <si>
    <t>AAAAGCAACGGTCAGATTTACCGGCCTATACCGTCCTTGGTGTACCTTCTCC</t>
  </si>
  <si>
    <t>Y_strand318</t>
  </si>
  <si>
    <t>ACCGAAGAATAGCGCTCACACTACACTCTTGTTGACAGTTGCAGGGCCGTGG</t>
  </si>
  <si>
    <t>Y_strand319</t>
  </si>
  <si>
    <t>TTTTTTTTAAACGCTGTCTCGCGATATTCCCGCTTTTTTTTT</t>
  </si>
  <si>
    <t>Y_strand320</t>
  </si>
  <si>
    <t>AATCTAGTTATTTCACCAATCTCTGGTTGGGCGGTATGTAACCAAAGGGCTA</t>
  </si>
  <si>
    <t>Y_strand321</t>
  </si>
  <si>
    <t>CGTTGTTGGTGCGGTATGGTTAATGCTTCATCCTAGGTATTCGAAGTCGAAA</t>
  </si>
  <si>
    <t>Y_strand322</t>
  </si>
  <si>
    <t>TCGGGCCCGGCCCCTGTACCTTAAGATTCTATACTACCGCTCGGGGCTAGAA</t>
  </si>
  <si>
    <t>Y_strand323</t>
  </si>
  <si>
    <t>TTTTTTTTAACGACGACCGGACGAACCCGTAGCGTTTTTTTT</t>
  </si>
  <si>
    <t>Y_strand324</t>
  </si>
  <si>
    <t>GTTAGACAACCACAGTGCAACATTCCGTGCCGGCTGATGTGAAGTCAACGAT</t>
  </si>
  <si>
    <t>Y_strand325</t>
  </si>
  <si>
    <t>CCCAACCTTCCATTTTGGACATATACGCGCATAGCGGATCCTGGGCTACCGC</t>
  </si>
  <si>
    <t>Y_strand326</t>
  </si>
  <si>
    <t>CTGTGATTCCAGATGAGGATTATGTAAAAATAGCGCGACGACCCTCCGACCC</t>
  </si>
  <si>
    <t>Y_strand327</t>
  </si>
  <si>
    <t>TTTTTTTTTTCGAGATGCGCTCCCAAGCCCCAAGTTTTTTTT</t>
  </si>
  <si>
    <t>Y_strand328</t>
  </si>
  <si>
    <t>TTGTATCTTGTAGGCATCCGCCCGTATTCAGAGGGCAGTGTGAGGGGTAATG</t>
  </si>
  <si>
    <t>Y_strand329</t>
  </si>
  <si>
    <t>TTTTTAAGAAAGATGAGTATTTTTGATAAACATCAACATGCCGAACGAATTC</t>
  </si>
  <si>
    <t>Y_strand330</t>
  </si>
  <si>
    <t>TCCGGAGTGAGGCTGACATCAACCTAGTTCCACGTAAATCAAGTGAAGACCT</t>
  </si>
  <si>
    <t>Y_strand331</t>
  </si>
  <si>
    <t>TTTTTTTTTGCTAAACGATCCGCGATTAGTGGGCTTTTTTTT</t>
  </si>
  <si>
    <t>Y_strand332</t>
  </si>
  <si>
    <t>ACGCTGGACCCTATTTTTTTTTTTTTTTTATTACCCTCAAAC</t>
  </si>
  <si>
    <t>Y_strand333</t>
  </si>
  <si>
    <t>GGATAATGGAGCCTCCCGTGCCATATTCCGACTGACCTGTCTCCAGTGACTC</t>
  </si>
  <si>
    <t>Y_strand334</t>
  </si>
  <si>
    <t>TAGAGAAGGCATTATGGAAGTAGGCACGGCAGTTAAATGTTCAGCGCCGGAA</t>
  </si>
  <si>
    <t>Y_strand335</t>
  </si>
  <si>
    <t>GGCCTGCTCAGACGTTACAGCCGCACCGTCCGATGGGTTGTCTCGAGTGCCA</t>
  </si>
  <si>
    <t>Y_strand336</t>
  </si>
  <si>
    <t>TACGACACACGAGTTTTTTTTTTTTTTTTATACTTAGTGGCA</t>
  </si>
  <si>
    <t>Y_strand337</t>
  </si>
  <si>
    <t>ACTCTGTAAATCAGTGGGCATTACGTTCATCAATACGCCCACGTCAACTCCT</t>
  </si>
  <si>
    <t>Y_strand338</t>
  </si>
  <si>
    <t>GTTATTACAAAACGGGGTCAGGGGATCTTATGCGCAGGACACTCCTTATGCC</t>
  </si>
  <si>
    <t>Y_strand339</t>
  </si>
  <si>
    <t>AAAGCGGAAACTGTTGGAGGCGAGACGGTCTAGACGGGGGTATCATGGCCAG</t>
  </si>
  <si>
    <t>Y_strand340</t>
  </si>
  <si>
    <t>GGCGTAACGCCACTTTTTTTTTTTTTTTTCCAAGCAACTGGA</t>
  </si>
  <si>
    <t>Y_strand341</t>
  </si>
  <si>
    <t>AACTGAAACTCAAAATGCTGGTGCAATCTGGGCACTTGAGATATGTCTGTCT</t>
  </si>
  <si>
    <t>Y_strand342</t>
  </si>
  <si>
    <t>ATCAAATGTCCTGTCTAGACAGAGACGGGAGACCCTTCTATATAGCAGGGGG</t>
  </si>
  <si>
    <t>Y_strand343</t>
  </si>
  <si>
    <t>TCAGCCAGGCTCGCGGTGGAGCTTGGGTTGGCTTCTACCGGCAACCCATGGC</t>
  </si>
  <si>
    <t>Y_strand344</t>
  </si>
  <si>
    <t>ATTCTGTACGCACTTTTTTTTTTTTTTTTGTGACGTGAGGTC</t>
  </si>
  <si>
    <t>Y_strand345</t>
  </si>
  <si>
    <t>GACCCCTCTAGGGGCGGATGTTCGACGATAGCCATTCCAATGACTACGCTTC</t>
  </si>
  <si>
    <t>Y_strand346</t>
  </si>
  <si>
    <t>TTATGATGTGTCACCTCGAAGATCGGTGCGCCACTAATTATTAGGCGTCTCG</t>
  </si>
  <si>
    <t>Y_strand347</t>
  </si>
  <si>
    <t>CGCGAGACAGGTTGCATCATCGGGTGGGCTTGTGTCTAATCACTCCCTCGTT</t>
  </si>
  <si>
    <t>Y_strand348</t>
  </si>
  <si>
    <t>TAGGTCACGTCGTTTTTTTTTTTTTTTTTGTAGTGGATGTTG</t>
  </si>
  <si>
    <t>Y_strand349</t>
  </si>
  <si>
    <t>AATTGGAACGGCGGCTGTGAAACACTCGGTTGCGACGACGCTTGTAAGTACG</t>
  </si>
  <si>
    <t>Y_strand350</t>
  </si>
  <si>
    <t>GAGTGAGTCCCCCCCCGGGACGCGGTGACTAGTCAACGATATGTGTCCCTCT</t>
  </si>
  <si>
    <t>Y_strand351</t>
  </si>
  <si>
    <t>TAAGCGAGCGGATAGCATGGAGCCGGATGTATGCTTGTCGTATGGGCGAAGA</t>
  </si>
  <si>
    <t>Y_strand352</t>
  </si>
  <si>
    <t>GTTGCGAAACCTACCGCGGCCGTTGATGACTCCTTTTCGGTTGTCAGTTTTG</t>
  </si>
  <si>
    <t>Y_strand353</t>
  </si>
  <si>
    <t>GTCTGGAGGTCTTCTTGCTCGTGGCGCGGTTATTGTACCGTTTCCTTTCGCG</t>
  </si>
  <si>
    <t>Y_strand354</t>
  </si>
  <si>
    <t>GTGGAGGGTTGACTATCACTTTTTATCCGGCGAGCCAAAGTATTGTGGAGGC</t>
  </si>
  <si>
    <t>Y_strand355</t>
  </si>
  <si>
    <t>TTTTTTTTATGTAAACTGTCAGCTACCCCAATGTTTTTTTTT</t>
  </si>
  <si>
    <t>Y_strand356</t>
  </si>
  <si>
    <t>CACTAAGGCGTGCGCGGTCTCCTTGAAAACTTTAGGCAATTTCTGGCGCCAG</t>
  </si>
  <si>
    <t>Y_strand357</t>
  </si>
  <si>
    <t>GCTCCCAGATTTCCCCCATTATTTGTAAAGGGAGTCCCTCACCCTCCAAACA</t>
  </si>
  <si>
    <t>Y_strand358</t>
  </si>
  <si>
    <t>GCAAGTCCTCTGTCTGCCGGATTATGCATCCTCTCAAAGACCGCGGTTGCCA</t>
  </si>
  <si>
    <t>Y_strand359</t>
  </si>
  <si>
    <t>TTTTTTTTAGGTGCCCGCATGATTGTAACGCGTGTTTTTTTT</t>
  </si>
  <si>
    <t>Y_strand360</t>
  </si>
  <si>
    <t>TATTAATCAACAGCGTAAAGGCTTTCCGATGTTTAAGGTACCGTCTCCCCAT</t>
  </si>
  <si>
    <t>Y_strand361</t>
  </si>
  <si>
    <t>GAAGAAACATGCTAGTAGGAAGGAGCCTTTGGCCGGGCTCCGTAACCTCTTT</t>
  </si>
  <si>
    <t>Y_strand362</t>
  </si>
  <si>
    <t>GTTGATATAAAGGTGCTTGCACAGTCTCCGTTCCGAGCCATGTTATTCATTT</t>
  </si>
  <si>
    <t>Y_strand363</t>
  </si>
  <si>
    <t>TTTTTTTTGTCACACAGGTAATCCAACAGGCATATTTTTTTT</t>
  </si>
  <si>
    <t>Y_strand364</t>
  </si>
  <si>
    <t>TTTGGGTCCTTCTGCCTAACCCGAGACTTCCGAGGAAGAACAGCCCAGTCTG</t>
  </si>
  <si>
    <t>Y_strand365</t>
  </si>
  <si>
    <t>CAGCCTCGTGTTGAGGTGAAACGGCTTGTGGCAAATACGACAGTGTACTTGG</t>
  </si>
  <si>
    <t>Y_strand366</t>
  </si>
  <si>
    <t>AAGCGTAGTTTTTAATGTAGAAAGGTATGGCGAATTCGGGCGCTTTAACACA</t>
  </si>
  <si>
    <t>Y_strand367</t>
  </si>
  <si>
    <t>TTTTTTTTTTCCGGACCTCGAATTCCCATATACATTTTTTTT</t>
  </si>
  <si>
    <t>Y_strand368</t>
  </si>
  <si>
    <t>TACCTTACTATTGCCGTCAACCCTGATTGCAGGGCTTATTAATGGCGTAACA</t>
  </si>
  <si>
    <t>Y_strand369</t>
  </si>
  <si>
    <t>TGACAGCTGATGCAATTAAGTCCGGGTGCGGCAACCATACTCCCCCTCAAGA</t>
  </si>
  <si>
    <t>Y_strand370</t>
  </si>
  <si>
    <t>GTTCAGGCGCCCAATTTGAGGGTTTCGACGGAACCCTACGAGACGACTATAC</t>
  </si>
  <si>
    <t>Y_strand371</t>
  </si>
  <si>
    <t>TTTTTTTTGGTACAAGTCAAGACATACCGAATCGTTTTTTTT</t>
  </si>
  <si>
    <t>Y_strand372</t>
  </si>
  <si>
    <t>TACCGGGGGCGAATTTTTTTTTTTTTTTTAGCGCATCTAAAA</t>
  </si>
  <si>
    <t>Y_strand373</t>
  </si>
  <si>
    <t>CCTAGTGGTGCGGTGGTTGCGTCCCTTTTCAGACCATAACTGTCTCAACGAT</t>
  </si>
  <si>
    <t>Y_strand374</t>
  </si>
  <si>
    <t>GCAACCCCTACACGACACACAATCTTGAATAGTCGTCTGCACTAGCGACTAA</t>
  </si>
  <si>
    <t>Y_strand375</t>
  </si>
  <si>
    <t>GTATCTATCTGATGAAGAGTATAGGCCAGTGAGGCACGAACGACGTGTGCAG</t>
  </si>
  <si>
    <t>Y_strand376</t>
  </si>
  <si>
    <t>TAAACTCTCGGGATTTTTTTTTTTTTTTTTTATACCGGTTTA</t>
  </si>
  <si>
    <t>Y_strand377</t>
  </si>
  <si>
    <t>GTCTGAGCACATCCCAACTGGTCCCCTACCCCTTCGGCCTTGTACGTACCAC</t>
  </si>
  <si>
    <t>Y_strand378</t>
  </si>
  <si>
    <t>CCAACGAAGTGGCTGTCACTACGCGCTCCTATTATCACTGAGGATCTCAACT</t>
  </si>
  <si>
    <t>Y_strand379</t>
  </si>
  <si>
    <t>TGGTCGTCGTGGACCACCGTTGCTAACCGTCGAGGCCATGCGAGTTTATTAT</t>
  </si>
  <si>
    <t>Y_strand380</t>
  </si>
  <si>
    <t>CTGCGATCCGGAGTTTTTTTTTTTTTTTTCTTTTTCTGCTTC</t>
  </si>
  <si>
    <t>Y_strand381</t>
  </si>
  <si>
    <t>TGTATTCCGGTTCGCACGTATATTGTCGTGTTCCCGTTTGGTCGTCCCTTTA</t>
  </si>
  <si>
    <t>Y_strand382</t>
  </si>
  <si>
    <t>TGGACAGCATGTGATGCGACTCTGTCAATCCGGATCCAAAACCGCTGACACG</t>
  </si>
  <si>
    <t>Y_strand383</t>
  </si>
  <si>
    <t>CTGCATATTGGGGTGGCTTGGAAACTTATATCGCCTATCAGGCCTGAGGAAT</t>
  </si>
  <si>
    <t>Y_strand384</t>
  </si>
  <si>
    <t>TCGCTGCGAATGGTTTTTTTTTTTTTTTTCAGCCGCGGGAGT</t>
  </si>
  <si>
    <t>Y_strand385</t>
  </si>
  <si>
    <t>GCCTAGTCGTCAGCGCTGTCAAAATCTAGCTTCTGGGGTACGCCTTTGAGTC</t>
  </si>
  <si>
    <t>Y_strand386</t>
  </si>
  <si>
    <t>CGGGCCTCTGAAAATGCTGATGTATAGTAGTGCCTGTTATCCCGAGTCCAAT</t>
  </si>
  <si>
    <t>Y_strand387</t>
  </si>
  <si>
    <t>TGCGTGGTCCAGCCTTGAGGACGATACAACGCCTACGCCGCCAGACGCCCAC</t>
  </si>
  <si>
    <t>Y_strand388</t>
  </si>
  <si>
    <t>TACGCCGCCCGCATTTTTTTTTTTTTTTTAGTACAAACGTCC</t>
  </si>
  <si>
    <t>Y_strand389</t>
  </si>
  <si>
    <t>GCGGCTGAATTGGTTTTTGAAGTATGTGCCACTCCTCGATTTGTTTCTTACT</t>
  </si>
  <si>
    <t>Y_strand390</t>
  </si>
  <si>
    <t>GGACCAGGACCCTTCGCCATTTGACTACAGGCCCGGTGAATGCTGCATATTG</t>
  </si>
  <si>
    <t>Y_strand391</t>
  </si>
  <si>
    <t>AAAACAGGAGTTTGTACTTACCGTCGTCGCAGATGTCACACGCGGAGGTGCG</t>
  </si>
  <si>
    <t>Y_strand392</t>
  </si>
  <si>
    <t>TGCCCGCGACTGGTGTCATAGCGGAG</t>
  </si>
  <si>
    <t>Y_strand393</t>
  </si>
  <si>
    <t>GTCGGACGACCAATATCTCCTTAACG</t>
  </si>
  <si>
    <t>Y_strand394</t>
  </si>
  <si>
    <t>GAGCACTCGAGCGACCGGAAATTGTA</t>
  </si>
  <si>
    <t>Y_strand395</t>
  </si>
  <si>
    <t>TTTTTTTTAACACGGTGTGAC</t>
  </si>
  <si>
    <t>Y_strand396</t>
  </si>
  <si>
    <t>TTTTTTTTAGAAATGAATGGT</t>
  </si>
  <si>
    <t>Y_strand397</t>
  </si>
  <si>
    <t>GAAGTTGAGCACGGTGTCGTCAACTA</t>
  </si>
  <si>
    <t>Y_strand398</t>
  </si>
  <si>
    <t>CGGAGGGTCCTGCGAGCAATCACTAC</t>
  </si>
  <si>
    <t>Y_strand399</t>
  </si>
  <si>
    <t>AAAATATAAGAGCAGAAGAATGGATT</t>
  </si>
  <si>
    <t>Y_strand400</t>
  </si>
  <si>
    <t>CTGCCTGCAGGATATGACTGAGGGAT</t>
  </si>
  <si>
    <t>Y_strand401</t>
  </si>
  <si>
    <t>AGCTCAGATGTTTGAGACCCTATCGA</t>
  </si>
  <si>
    <t>Y_strand402</t>
  </si>
  <si>
    <t>CATATATAGGTCAACCCTGAGAGAGA</t>
  </si>
  <si>
    <t>Y_strand403</t>
  </si>
  <si>
    <t>TTTTTTTTAATTACGATGTGC</t>
  </si>
  <si>
    <t>Y_strand404</t>
  </si>
  <si>
    <t>TTTTTTTTGGGTAACAAGAAC</t>
  </si>
  <si>
    <t>Y_strand405</t>
  </si>
  <si>
    <t>GAGCTTCGAAGAGTCTAGCGTCCGGT</t>
  </si>
  <si>
    <t>Y_strand406</t>
  </si>
  <si>
    <t>GTGGTAGCTGTTATTAACCGAGTTGA</t>
  </si>
  <si>
    <t>Y_strand407</t>
  </si>
  <si>
    <t>GCGTGCACCGGCGGCCGAGATTCACA</t>
  </si>
  <si>
    <t>Y_strand408</t>
  </si>
  <si>
    <t>CGAGCCGAGTCATACATTGTGTGCAT</t>
  </si>
  <si>
    <t>Y_strand409</t>
  </si>
  <si>
    <t>GGTGAGTGGAGCCCCCCACAAGTCAG</t>
  </si>
  <si>
    <t>Y_strand410</t>
  </si>
  <si>
    <t>GGTTCTTTTCCCGGTGGGGGGTCACT</t>
  </si>
  <si>
    <t>Y_strand411</t>
  </si>
  <si>
    <t>TTTTTTTTATGCTGTAGGCCG</t>
  </si>
  <si>
    <t>Y_strand412</t>
  </si>
  <si>
    <t>TTTTTTTTGAACGAAGGTCCA</t>
  </si>
  <si>
    <t>Y_strand413</t>
  </si>
  <si>
    <t>GCGGCTCACCTCTCTGCACTGGGGGA</t>
  </si>
  <si>
    <t>Y_strand414</t>
  </si>
  <si>
    <t>GCGTGTCTATCCGTGAGGCTTTTCGG</t>
  </si>
  <si>
    <t>Y_strand415</t>
  </si>
  <si>
    <t>TTAGCCCCAGGCATCCGTAAAACGAA</t>
  </si>
  <si>
    <t>Y_strand416</t>
  </si>
  <si>
    <t>CAGTGTAAGGACCGGAGCGACGTGCT</t>
  </si>
  <si>
    <t>Y_strand417</t>
  </si>
  <si>
    <t>GGGGTCAGCGTACGCATATAGTGAGG</t>
  </si>
  <si>
    <t>Y_strand418</t>
  </si>
  <si>
    <t>TCTCGAGCCGCACGCCGGTAATAAAC</t>
  </si>
  <si>
    <t>Y_strand419</t>
  </si>
  <si>
    <t>TTTTTTTTGCAGGAGCGATTG</t>
  </si>
  <si>
    <t>Y_strand420</t>
  </si>
  <si>
    <t>TTTTTTTTTAGTCACATAAAG</t>
  </si>
  <si>
    <t>Y_strand421</t>
  </si>
  <si>
    <t>TTTGTTAGCATCGCATGGTGTTTTAA</t>
  </si>
  <si>
    <t>Y_strand422</t>
  </si>
  <si>
    <t>AAAAGTGCCGCAAATATTCGCACGAC</t>
  </si>
  <si>
    <t>Y_strand423</t>
  </si>
  <si>
    <t>CTGGACTACGGCATTCTAACTTAGAA</t>
  </si>
  <si>
    <t>Y_strand424</t>
  </si>
  <si>
    <t>CGGAGTCCCAAAGGCCTGTCTTTAGG</t>
  </si>
  <si>
    <t>Y_strand425</t>
  </si>
  <si>
    <t>TAGCCAGAGAGGGCTAGGACCCAATG</t>
  </si>
  <si>
    <t>Y_strand426</t>
  </si>
  <si>
    <t>GTCCGCAATACGGGACAATCAAGTCG</t>
  </si>
  <si>
    <t>Y_strand427</t>
  </si>
  <si>
    <t>TTTTTTTTTATGAGAAGGCCG</t>
  </si>
  <si>
    <t>Y_strand428</t>
  </si>
  <si>
    <t>TTTTTTTTGCCAATGGAGCGC</t>
  </si>
  <si>
    <t>Y_strand429</t>
  </si>
  <si>
    <t>CGGGCGAGCCGTCCATGCCTTCCTTG</t>
  </si>
  <si>
    <t>Y_strand430</t>
  </si>
  <si>
    <t>TCAGAAGGCCTTGACAGCAACGAAGG</t>
  </si>
  <si>
    <t>Y_strand431</t>
  </si>
  <si>
    <t>GGTACTTCCCGCGTACCTGTGAAGAC</t>
  </si>
  <si>
    <t xml:space="preserve">The sheets "Letter B", "Letter E", "Letter A", "Letter R", "Letter S", and "Bear" </t>
  </si>
  <si>
    <t>list the names of the subsets of the canvas used in those structures</t>
  </si>
  <si>
    <t>This sheet contains the names and sequences of the entire set of brick strands in the 2D DNA brick canvas</t>
  </si>
  <si>
    <t>non-extended oligos (used in mixes A0, B0, C0, D0, E0, F0)</t>
  </si>
  <si>
    <t>pre-extended oligos (used in mixes A, B, C, D, E,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</si>
</sst>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Courier New"/>
      <family val="3"/>
    </font>
    <font>
      <sz val="11"/>
      <name val="Calibri"/>
      <family val="2"/>
      <scheme val="minor"/>
    </font>
    <font>
      <sz val="10"/>
      <color indexed="8"/>
      <name val="Courier New"/>
      <family val="3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7" fillId="0" borderId="0" xfId="1" applyFont="1"/>
    <xf numFmtId="49" fontId="6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1" applyFont="1" applyBorder="1" applyAlignment="1"/>
    <xf numFmtId="0" fontId="5" fillId="0" borderId="0" xfId="1" applyFont="1" applyBorder="1" applyAlignment="1"/>
    <xf numFmtId="49" fontId="4" fillId="0" borderId="0" xfId="1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2" sqref="A2"/>
    </sheetView>
  </sheetViews>
  <sheetFormatPr defaultRowHeight="14.4" x14ac:dyDescent="0.55000000000000004"/>
  <cols>
    <col min="2" max="2" width="46.3125" bestFit="1" customWidth="1"/>
    <col min="3" max="3" width="23.05078125" bestFit="1" customWidth="1"/>
    <col min="5" max="5" width="85.89453125" bestFit="1" customWidth="1"/>
  </cols>
  <sheetData>
    <row r="1" spans="1:5" x14ac:dyDescent="0.55000000000000004">
      <c r="B1" t="s">
        <v>5782</v>
      </c>
      <c r="C1" t="s">
        <v>32</v>
      </c>
      <c r="E1" t="s">
        <v>5783</v>
      </c>
    </row>
    <row r="2" spans="1:5" x14ac:dyDescent="0.55000000000000004">
      <c r="A2" s="1" t="s">
        <v>31</v>
      </c>
      <c r="B2" s="1" t="s">
        <v>30</v>
      </c>
      <c r="D2" s="1" t="s">
        <v>31</v>
      </c>
      <c r="E2" s="1" t="s">
        <v>30</v>
      </c>
    </row>
    <row r="3" spans="1:5" x14ac:dyDescent="0.55000000000000004">
      <c r="A3">
        <v>1.1000000000000001</v>
      </c>
      <c r="B3" s="3" t="s">
        <v>0</v>
      </c>
      <c r="D3" t="str">
        <f>CONCATENATE(A3,"e")</f>
        <v>1.1e</v>
      </c>
      <c r="E3" s="3" t="s">
        <v>33</v>
      </c>
    </row>
    <row r="4" spans="1:5" x14ac:dyDescent="0.55000000000000004">
      <c r="A4">
        <v>1.2</v>
      </c>
      <c r="B4" s="3" t="s">
        <v>1</v>
      </c>
      <c r="D4" t="str">
        <f t="shared" ref="D4:D32" si="0">CONCATENATE(A4,"e")</f>
        <v>1.2e</v>
      </c>
      <c r="E4" s="3" t="s">
        <v>34</v>
      </c>
    </row>
    <row r="5" spans="1:5" x14ac:dyDescent="0.55000000000000004">
      <c r="A5">
        <v>1.3</v>
      </c>
      <c r="B5" s="3" t="s">
        <v>2</v>
      </c>
      <c r="D5" t="str">
        <f t="shared" si="0"/>
        <v>1.3e</v>
      </c>
      <c r="E5" s="3" t="s">
        <v>35</v>
      </c>
    </row>
    <row r="6" spans="1:5" x14ac:dyDescent="0.55000000000000004">
      <c r="A6">
        <v>1.4</v>
      </c>
      <c r="B6" s="3" t="s">
        <v>3</v>
      </c>
      <c r="D6" t="str">
        <f t="shared" si="0"/>
        <v>1.4e</v>
      </c>
      <c r="E6" s="3" t="s">
        <v>36</v>
      </c>
    </row>
    <row r="7" spans="1:5" x14ac:dyDescent="0.55000000000000004">
      <c r="A7">
        <v>1.5</v>
      </c>
      <c r="B7" s="3" t="s">
        <v>4</v>
      </c>
      <c r="D7" t="str">
        <f t="shared" si="0"/>
        <v>1.5e</v>
      </c>
      <c r="E7" s="3" t="s">
        <v>37</v>
      </c>
    </row>
    <row r="8" spans="1:5" x14ac:dyDescent="0.55000000000000004">
      <c r="A8">
        <v>1.6</v>
      </c>
      <c r="B8" s="3" t="s">
        <v>5</v>
      </c>
      <c r="D8" t="str">
        <f t="shared" si="0"/>
        <v>1.6e</v>
      </c>
      <c r="E8" s="3" t="s">
        <v>38</v>
      </c>
    </row>
    <row r="9" spans="1:5" x14ac:dyDescent="0.55000000000000004">
      <c r="A9">
        <v>2.1</v>
      </c>
      <c r="B9" s="3" t="s">
        <v>6</v>
      </c>
      <c r="D9" t="str">
        <f t="shared" si="0"/>
        <v>2.1e</v>
      </c>
      <c r="E9" s="3" t="s">
        <v>39</v>
      </c>
    </row>
    <row r="10" spans="1:5" x14ac:dyDescent="0.55000000000000004">
      <c r="A10">
        <v>2.2000000000000002</v>
      </c>
      <c r="B10" s="3" t="s">
        <v>7</v>
      </c>
      <c r="D10" t="str">
        <f t="shared" si="0"/>
        <v>2.2e</v>
      </c>
      <c r="E10" s="3" t="s">
        <v>40</v>
      </c>
    </row>
    <row r="11" spans="1:5" x14ac:dyDescent="0.55000000000000004">
      <c r="A11">
        <v>2.2999999999999998</v>
      </c>
      <c r="B11" s="3" t="s">
        <v>8</v>
      </c>
      <c r="D11" t="str">
        <f t="shared" si="0"/>
        <v>2.3e</v>
      </c>
      <c r="E11" s="3" t="s">
        <v>41</v>
      </c>
    </row>
    <row r="12" spans="1:5" x14ac:dyDescent="0.55000000000000004">
      <c r="A12">
        <v>2.4</v>
      </c>
      <c r="B12" s="3" t="s">
        <v>9</v>
      </c>
      <c r="D12" t="str">
        <f t="shared" si="0"/>
        <v>2.4e</v>
      </c>
      <c r="E12" s="3" t="s">
        <v>42</v>
      </c>
    </row>
    <row r="13" spans="1:5" x14ac:dyDescent="0.55000000000000004">
      <c r="A13">
        <v>2.5</v>
      </c>
      <c r="B13" s="3" t="s">
        <v>10</v>
      </c>
      <c r="D13" t="str">
        <f t="shared" si="0"/>
        <v>2.5e</v>
      </c>
      <c r="E13" s="3" t="s">
        <v>43</v>
      </c>
    </row>
    <row r="14" spans="1:5" x14ac:dyDescent="0.55000000000000004">
      <c r="A14">
        <v>2.6</v>
      </c>
      <c r="B14" s="3" t="s">
        <v>11</v>
      </c>
      <c r="D14" t="str">
        <f t="shared" si="0"/>
        <v>2.6e</v>
      </c>
      <c r="E14" s="3" t="s">
        <v>44</v>
      </c>
    </row>
    <row r="15" spans="1:5" x14ac:dyDescent="0.55000000000000004">
      <c r="A15">
        <v>3.1</v>
      </c>
      <c r="B15" s="3" t="s">
        <v>12</v>
      </c>
      <c r="D15" t="str">
        <f t="shared" si="0"/>
        <v>3.1e</v>
      </c>
      <c r="E15" s="3" t="s">
        <v>45</v>
      </c>
    </row>
    <row r="16" spans="1:5" x14ac:dyDescent="0.55000000000000004">
      <c r="A16">
        <v>3.2</v>
      </c>
      <c r="B16" s="3" t="s">
        <v>13</v>
      </c>
      <c r="D16" t="str">
        <f t="shared" si="0"/>
        <v>3.2e</v>
      </c>
      <c r="E16" s="3" t="s">
        <v>46</v>
      </c>
    </row>
    <row r="17" spans="1:5" x14ac:dyDescent="0.55000000000000004">
      <c r="A17">
        <v>3.3</v>
      </c>
      <c r="B17" s="3" t="s">
        <v>14</v>
      </c>
      <c r="D17" t="str">
        <f t="shared" si="0"/>
        <v>3.3e</v>
      </c>
      <c r="E17" s="3" t="s">
        <v>47</v>
      </c>
    </row>
    <row r="18" spans="1:5" x14ac:dyDescent="0.55000000000000004">
      <c r="A18">
        <v>3.4</v>
      </c>
      <c r="B18" s="3" t="s">
        <v>15</v>
      </c>
      <c r="D18" t="str">
        <f t="shared" si="0"/>
        <v>3.4e</v>
      </c>
      <c r="E18" s="3" t="s">
        <v>48</v>
      </c>
    </row>
    <row r="19" spans="1:5" x14ac:dyDescent="0.55000000000000004">
      <c r="A19">
        <v>3.5</v>
      </c>
      <c r="B19" s="3" t="s">
        <v>16</v>
      </c>
      <c r="D19" t="str">
        <f t="shared" si="0"/>
        <v>3.5e</v>
      </c>
      <c r="E19" s="3" t="s">
        <v>49</v>
      </c>
    </row>
    <row r="20" spans="1:5" x14ac:dyDescent="0.55000000000000004">
      <c r="A20">
        <v>3.6</v>
      </c>
      <c r="B20" s="3" t="s">
        <v>17</v>
      </c>
      <c r="D20" t="str">
        <f t="shared" si="0"/>
        <v>3.6e</v>
      </c>
      <c r="E20" s="3" t="s">
        <v>50</v>
      </c>
    </row>
    <row r="21" spans="1:5" x14ac:dyDescent="0.55000000000000004">
      <c r="A21">
        <v>4.0999999999999996</v>
      </c>
      <c r="B21" s="3" t="s">
        <v>18</v>
      </c>
      <c r="D21" t="str">
        <f t="shared" si="0"/>
        <v>4.1e</v>
      </c>
      <c r="E21" s="3" t="s">
        <v>51</v>
      </c>
    </row>
    <row r="22" spans="1:5" x14ac:dyDescent="0.55000000000000004">
      <c r="A22">
        <v>4.2</v>
      </c>
      <c r="B22" s="3" t="s">
        <v>19</v>
      </c>
      <c r="D22" t="str">
        <f t="shared" si="0"/>
        <v>4.2e</v>
      </c>
      <c r="E22" s="3" t="s">
        <v>52</v>
      </c>
    </row>
    <row r="23" spans="1:5" x14ac:dyDescent="0.55000000000000004">
      <c r="A23">
        <v>4.3</v>
      </c>
      <c r="B23" s="3" t="s">
        <v>20</v>
      </c>
      <c r="D23" t="str">
        <f t="shared" si="0"/>
        <v>4.3e</v>
      </c>
      <c r="E23" s="3" t="s">
        <v>53</v>
      </c>
    </row>
    <row r="24" spans="1:5" x14ac:dyDescent="0.55000000000000004">
      <c r="A24">
        <v>4.4000000000000004</v>
      </c>
      <c r="B24" s="3" t="s">
        <v>21</v>
      </c>
      <c r="D24" t="str">
        <f t="shared" si="0"/>
        <v>4.4e</v>
      </c>
      <c r="E24" s="3" t="s">
        <v>54</v>
      </c>
    </row>
    <row r="25" spans="1:5" x14ac:dyDescent="0.55000000000000004">
      <c r="A25">
        <v>4.5</v>
      </c>
      <c r="B25" s="3" t="s">
        <v>22</v>
      </c>
      <c r="D25" t="str">
        <f t="shared" si="0"/>
        <v>4.5e</v>
      </c>
      <c r="E25" s="3" t="s">
        <v>55</v>
      </c>
    </row>
    <row r="26" spans="1:5" x14ac:dyDescent="0.55000000000000004">
      <c r="A26">
        <v>4.5999999999999996</v>
      </c>
      <c r="B26" s="3" t="s">
        <v>23</v>
      </c>
      <c r="D26" t="str">
        <f t="shared" si="0"/>
        <v>4.6e</v>
      </c>
      <c r="E26" s="3" t="s">
        <v>56</v>
      </c>
    </row>
    <row r="27" spans="1:5" x14ac:dyDescent="0.55000000000000004">
      <c r="A27">
        <v>5.0999999999999996</v>
      </c>
      <c r="B27" s="3" t="s">
        <v>24</v>
      </c>
      <c r="D27" t="str">
        <f t="shared" si="0"/>
        <v>5.1e</v>
      </c>
      <c r="E27" s="3" t="s">
        <v>57</v>
      </c>
    </row>
    <row r="28" spans="1:5" x14ac:dyDescent="0.55000000000000004">
      <c r="A28">
        <v>5.2</v>
      </c>
      <c r="B28" s="3" t="s">
        <v>25</v>
      </c>
      <c r="D28" t="str">
        <f t="shared" si="0"/>
        <v>5.2e</v>
      </c>
      <c r="E28" s="3" t="s">
        <v>58</v>
      </c>
    </row>
    <row r="29" spans="1:5" x14ac:dyDescent="0.55000000000000004">
      <c r="A29">
        <v>5.3</v>
      </c>
      <c r="B29" s="3" t="s">
        <v>26</v>
      </c>
      <c r="D29" t="str">
        <f t="shared" si="0"/>
        <v>5.3e</v>
      </c>
      <c r="E29" s="3" t="s">
        <v>59</v>
      </c>
    </row>
    <row r="30" spans="1:5" x14ac:dyDescent="0.55000000000000004">
      <c r="A30">
        <v>5.4</v>
      </c>
      <c r="B30" s="3" t="s">
        <v>27</v>
      </c>
      <c r="D30" t="str">
        <f t="shared" si="0"/>
        <v>5.4e</v>
      </c>
      <c r="E30" s="3" t="s">
        <v>60</v>
      </c>
    </row>
    <row r="31" spans="1:5" x14ac:dyDescent="0.55000000000000004">
      <c r="A31">
        <v>5.5</v>
      </c>
      <c r="B31" s="3" t="s">
        <v>28</v>
      </c>
      <c r="D31" t="str">
        <f t="shared" si="0"/>
        <v>5.5e</v>
      </c>
      <c r="E31" s="3" t="s">
        <v>61</v>
      </c>
    </row>
    <row r="32" spans="1:5" x14ac:dyDescent="0.55000000000000004">
      <c r="A32">
        <v>5.6</v>
      </c>
      <c r="B32" s="3" t="s">
        <v>29</v>
      </c>
      <c r="D32" t="str">
        <f t="shared" si="0"/>
        <v>5.6e</v>
      </c>
      <c r="E32" s="3" t="s">
        <v>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"/>
  <sheetViews>
    <sheetView workbookViewId="0">
      <selection activeCell="B7" sqref="B7"/>
    </sheetView>
  </sheetViews>
  <sheetFormatPr defaultRowHeight="14.4" x14ac:dyDescent="0.55000000000000004"/>
  <cols>
    <col min="1" max="1" width="8.7890625" bestFit="1" customWidth="1"/>
    <col min="2" max="2" width="34.68359375" bestFit="1" customWidth="1"/>
  </cols>
  <sheetData>
    <row r="1" spans="1:2" x14ac:dyDescent="0.55000000000000004">
      <c r="A1" s="1" t="s">
        <v>31</v>
      </c>
      <c r="B1" s="1" t="s">
        <v>30</v>
      </c>
    </row>
    <row r="2" spans="1:2" x14ac:dyDescent="0.55000000000000004">
      <c r="A2" t="s">
        <v>3967</v>
      </c>
      <c r="B2" s="3" t="s">
        <v>3775</v>
      </c>
    </row>
    <row r="3" spans="1:2" x14ac:dyDescent="0.55000000000000004">
      <c r="A3" t="s">
        <v>3968</v>
      </c>
      <c r="B3" s="3" t="s">
        <v>3776</v>
      </c>
    </row>
    <row r="4" spans="1:2" x14ac:dyDescent="0.55000000000000004">
      <c r="A4" t="s">
        <v>3969</v>
      </c>
      <c r="B4" s="3" t="s">
        <v>3777</v>
      </c>
    </row>
    <row r="5" spans="1:2" x14ac:dyDescent="0.55000000000000004">
      <c r="A5" t="s">
        <v>3970</v>
      </c>
      <c r="B5" s="3" t="s">
        <v>3778</v>
      </c>
    </row>
    <row r="6" spans="1:2" x14ac:dyDescent="0.55000000000000004">
      <c r="A6" t="s">
        <v>3971</v>
      </c>
      <c r="B6" s="3" t="s">
        <v>3779</v>
      </c>
    </row>
    <row r="7" spans="1:2" x14ac:dyDescent="0.55000000000000004">
      <c r="A7" t="s">
        <v>3972</v>
      </c>
      <c r="B7" s="3" t="s">
        <v>3780</v>
      </c>
    </row>
    <row r="8" spans="1:2" x14ac:dyDescent="0.55000000000000004">
      <c r="A8" t="s">
        <v>3973</v>
      </c>
      <c r="B8" s="3" t="s">
        <v>3781</v>
      </c>
    </row>
    <row r="9" spans="1:2" x14ac:dyDescent="0.55000000000000004">
      <c r="A9" t="s">
        <v>3974</v>
      </c>
      <c r="B9" s="3" t="s">
        <v>3782</v>
      </c>
    </row>
    <row r="10" spans="1:2" x14ac:dyDescent="0.55000000000000004">
      <c r="A10" t="s">
        <v>3975</v>
      </c>
      <c r="B10" s="3" t="s">
        <v>3783</v>
      </c>
    </row>
    <row r="11" spans="1:2" x14ac:dyDescent="0.55000000000000004">
      <c r="A11" t="s">
        <v>3976</v>
      </c>
      <c r="B11" s="3" t="s">
        <v>3784</v>
      </c>
    </row>
    <row r="12" spans="1:2" x14ac:dyDescent="0.55000000000000004">
      <c r="A12" t="s">
        <v>3977</v>
      </c>
      <c r="B12" s="3" t="s">
        <v>3785</v>
      </c>
    </row>
    <row r="13" spans="1:2" x14ac:dyDescent="0.55000000000000004">
      <c r="A13" t="s">
        <v>3978</v>
      </c>
      <c r="B13" s="3" t="s">
        <v>3786</v>
      </c>
    </row>
    <row r="14" spans="1:2" x14ac:dyDescent="0.55000000000000004">
      <c r="A14" t="s">
        <v>3979</v>
      </c>
      <c r="B14" s="3" t="s">
        <v>3787</v>
      </c>
    </row>
    <row r="15" spans="1:2" x14ac:dyDescent="0.55000000000000004">
      <c r="A15" t="s">
        <v>3980</v>
      </c>
      <c r="B15" s="3" t="s">
        <v>3788</v>
      </c>
    </row>
    <row r="16" spans="1:2" x14ac:dyDescent="0.55000000000000004">
      <c r="A16" t="s">
        <v>3981</v>
      </c>
      <c r="B16" s="3" t="s">
        <v>3789</v>
      </c>
    </row>
    <row r="17" spans="1:2" x14ac:dyDescent="0.55000000000000004">
      <c r="A17" t="s">
        <v>3982</v>
      </c>
      <c r="B17" s="3" t="s">
        <v>3790</v>
      </c>
    </row>
    <row r="18" spans="1:2" x14ac:dyDescent="0.55000000000000004">
      <c r="A18" t="s">
        <v>3983</v>
      </c>
      <c r="B18" s="3" t="s">
        <v>3791</v>
      </c>
    </row>
    <row r="19" spans="1:2" x14ac:dyDescent="0.55000000000000004">
      <c r="A19" t="s">
        <v>3984</v>
      </c>
      <c r="B19" s="3" t="s">
        <v>3792</v>
      </c>
    </row>
    <row r="20" spans="1:2" x14ac:dyDescent="0.55000000000000004">
      <c r="A20" t="s">
        <v>3985</v>
      </c>
      <c r="B20" s="3" t="s">
        <v>3793</v>
      </c>
    </row>
    <row r="21" spans="1:2" x14ac:dyDescent="0.55000000000000004">
      <c r="A21" t="s">
        <v>3986</v>
      </c>
      <c r="B21" s="3" t="s">
        <v>3794</v>
      </c>
    </row>
    <row r="22" spans="1:2" x14ac:dyDescent="0.55000000000000004">
      <c r="A22" t="s">
        <v>3987</v>
      </c>
      <c r="B22" s="3" t="s">
        <v>3795</v>
      </c>
    </row>
    <row r="23" spans="1:2" x14ac:dyDescent="0.55000000000000004">
      <c r="A23" t="s">
        <v>3988</v>
      </c>
      <c r="B23" s="3" t="s">
        <v>3796</v>
      </c>
    </row>
    <row r="24" spans="1:2" x14ac:dyDescent="0.55000000000000004">
      <c r="A24" t="s">
        <v>3989</v>
      </c>
      <c r="B24" s="3" t="s">
        <v>3797</v>
      </c>
    </row>
    <row r="25" spans="1:2" x14ac:dyDescent="0.55000000000000004">
      <c r="A25" t="s">
        <v>3990</v>
      </c>
      <c r="B25" s="3" t="s">
        <v>3798</v>
      </c>
    </row>
    <row r="26" spans="1:2" x14ac:dyDescent="0.55000000000000004">
      <c r="A26" t="s">
        <v>3991</v>
      </c>
      <c r="B26" s="3" t="s">
        <v>3799</v>
      </c>
    </row>
    <row r="27" spans="1:2" x14ac:dyDescent="0.55000000000000004">
      <c r="A27" t="s">
        <v>3992</v>
      </c>
      <c r="B27" s="3" t="s">
        <v>3800</v>
      </c>
    </row>
    <row r="28" spans="1:2" x14ac:dyDescent="0.55000000000000004">
      <c r="A28" t="s">
        <v>3993</v>
      </c>
      <c r="B28" s="3" t="s">
        <v>3801</v>
      </c>
    </row>
    <row r="29" spans="1:2" x14ac:dyDescent="0.55000000000000004">
      <c r="A29" t="s">
        <v>3994</v>
      </c>
      <c r="B29" s="3" t="s">
        <v>3802</v>
      </c>
    </row>
    <row r="30" spans="1:2" x14ac:dyDescent="0.55000000000000004">
      <c r="A30" t="s">
        <v>3995</v>
      </c>
      <c r="B30" s="3" t="s">
        <v>3803</v>
      </c>
    </row>
    <row r="31" spans="1:2" x14ac:dyDescent="0.55000000000000004">
      <c r="A31" t="s">
        <v>3996</v>
      </c>
      <c r="B31" s="3" t="s">
        <v>3804</v>
      </c>
    </row>
    <row r="32" spans="1:2" x14ac:dyDescent="0.55000000000000004">
      <c r="A32" t="s">
        <v>3997</v>
      </c>
      <c r="B32" s="3" t="s">
        <v>3805</v>
      </c>
    </row>
    <row r="33" spans="1:2" x14ac:dyDescent="0.55000000000000004">
      <c r="A33" t="s">
        <v>3998</v>
      </c>
      <c r="B33" s="3" t="s">
        <v>3806</v>
      </c>
    </row>
    <row r="34" spans="1:2" x14ac:dyDescent="0.55000000000000004">
      <c r="A34" t="s">
        <v>3999</v>
      </c>
      <c r="B34" s="3" t="s">
        <v>3807</v>
      </c>
    </row>
    <row r="35" spans="1:2" x14ac:dyDescent="0.55000000000000004">
      <c r="A35" t="s">
        <v>4000</v>
      </c>
      <c r="B35" s="3" t="s">
        <v>3808</v>
      </c>
    </row>
    <row r="36" spans="1:2" x14ac:dyDescent="0.55000000000000004">
      <c r="A36" t="s">
        <v>4001</v>
      </c>
      <c r="B36" s="3" t="s">
        <v>3809</v>
      </c>
    </row>
    <row r="37" spans="1:2" x14ac:dyDescent="0.55000000000000004">
      <c r="A37" t="s">
        <v>4002</v>
      </c>
      <c r="B37" s="3" t="s">
        <v>3810</v>
      </c>
    </row>
    <row r="38" spans="1:2" x14ac:dyDescent="0.55000000000000004">
      <c r="A38" t="s">
        <v>4003</v>
      </c>
      <c r="B38" s="3" t="s">
        <v>3811</v>
      </c>
    </row>
    <row r="39" spans="1:2" x14ac:dyDescent="0.55000000000000004">
      <c r="A39" t="s">
        <v>4004</v>
      </c>
      <c r="B39" s="3" t="s">
        <v>3812</v>
      </c>
    </row>
    <row r="40" spans="1:2" x14ac:dyDescent="0.55000000000000004">
      <c r="A40" t="s">
        <v>4005</v>
      </c>
      <c r="B40" s="3" t="s">
        <v>3813</v>
      </c>
    </row>
    <row r="41" spans="1:2" x14ac:dyDescent="0.55000000000000004">
      <c r="A41" t="s">
        <v>4006</v>
      </c>
      <c r="B41" s="3" t="s">
        <v>3814</v>
      </c>
    </row>
    <row r="42" spans="1:2" x14ac:dyDescent="0.55000000000000004">
      <c r="A42" t="s">
        <v>4007</v>
      </c>
      <c r="B42" s="3" t="s">
        <v>3815</v>
      </c>
    </row>
    <row r="43" spans="1:2" x14ac:dyDescent="0.55000000000000004">
      <c r="A43" t="s">
        <v>4008</v>
      </c>
      <c r="B43" s="3" t="s">
        <v>3816</v>
      </c>
    </row>
    <row r="44" spans="1:2" x14ac:dyDescent="0.55000000000000004">
      <c r="A44" t="s">
        <v>4009</v>
      </c>
      <c r="B44" s="3" t="s">
        <v>3817</v>
      </c>
    </row>
    <row r="45" spans="1:2" x14ac:dyDescent="0.55000000000000004">
      <c r="A45" t="s">
        <v>4010</v>
      </c>
      <c r="B45" s="3" t="s">
        <v>3818</v>
      </c>
    </row>
    <row r="46" spans="1:2" x14ac:dyDescent="0.55000000000000004">
      <c r="A46" t="s">
        <v>4011</v>
      </c>
      <c r="B46" s="3" t="s">
        <v>3819</v>
      </c>
    </row>
    <row r="47" spans="1:2" x14ac:dyDescent="0.55000000000000004">
      <c r="A47" t="s">
        <v>4012</v>
      </c>
      <c r="B47" s="3" t="s">
        <v>3820</v>
      </c>
    </row>
    <row r="48" spans="1:2" x14ac:dyDescent="0.55000000000000004">
      <c r="A48" t="s">
        <v>4013</v>
      </c>
      <c r="B48" s="3" t="s">
        <v>3821</v>
      </c>
    </row>
    <row r="49" spans="1:2" x14ac:dyDescent="0.55000000000000004">
      <c r="A49" t="s">
        <v>4014</v>
      </c>
      <c r="B49" s="3" t="s">
        <v>3822</v>
      </c>
    </row>
    <row r="50" spans="1:2" x14ac:dyDescent="0.55000000000000004">
      <c r="A50" t="s">
        <v>4015</v>
      </c>
      <c r="B50" s="3" t="s">
        <v>3823</v>
      </c>
    </row>
    <row r="51" spans="1:2" x14ac:dyDescent="0.55000000000000004">
      <c r="A51" t="s">
        <v>4016</v>
      </c>
      <c r="B51" s="3" t="s">
        <v>3824</v>
      </c>
    </row>
    <row r="52" spans="1:2" x14ac:dyDescent="0.55000000000000004">
      <c r="A52" t="s">
        <v>4017</v>
      </c>
      <c r="B52" s="3" t="s">
        <v>3825</v>
      </c>
    </row>
    <row r="53" spans="1:2" x14ac:dyDescent="0.55000000000000004">
      <c r="A53" t="s">
        <v>4018</v>
      </c>
      <c r="B53" s="3" t="s">
        <v>3826</v>
      </c>
    </row>
    <row r="54" spans="1:2" x14ac:dyDescent="0.55000000000000004">
      <c r="A54" t="s">
        <v>4019</v>
      </c>
      <c r="B54" s="3" t="s">
        <v>3827</v>
      </c>
    </row>
    <row r="55" spans="1:2" x14ac:dyDescent="0.55000000000000004">
      <c r="A55" t="s">
        <v>4020</v>
      </c>
      <c r="B55" s="3" t="s">
        <v>3828</v>
      </c>
    </row>
    <row r="56" spans="1:2" x14ac:dyDescent="0.55000000000000004">
      <c r="A56" t="s">
        <v>4021</v>
      </c>
      <c r="B56" s="3" t="s">
        <v>3829</v>
      </c>
    </row>
    <row r="57" spans="1:2" x14ac:dyDescent="0.55000000000000004">
      <c r="A57" t="s">
        <v>4022</v>
      </c>
      <c r="B57" s="3" t="s">
        <v>3830</v>
      </c>
    </row>
    <row r="58" spans="1:2" x14ac:dyDescent="0.55000000000000004">
      <c r="A58" t="s">
        <v>4023</v>
      </c>
      <c r="B58" s="3" t="s">
        <v>3831</v>
      </c>
    </row>
    <row r="59" spans="1:2" x14ac:dyDescent="0.55000000000000004">
      <c r="A59" t="s">
        <v>4024</v>
      </c>
      <c r="B59" s="3" t="s">
        <v>3832</v>
      </c>
    </row>
    <row r="60" spans="1:2" x14ac:dyDescent="0.55000000000000004">
      <c r="A60" t="s">
        <v>4025</v>
      </c>
      <c r="B60" s="3" t="s">
        <v>3833</v>
      </c>
    </row>
    <row r="61" spans="1:2" x14ac:dyDescent="0.55000000000000004">
      <c r="A61" t="s">
        <v>4026</v>
      </c>
      <c r="B61" s="3" t="s">
        <v>3834</v>
      </c>
    </row>
    <row r="62" spans="1:2" x14ac:dyDescent="0.55000000000000004">
      <c r="A62" t="s">
        <v>4027</v>
      </c>
      <c r="B62" s="3" t="s">
        <v>3835</v>
      </c>
    </row>
    <row r="63" spans="1:2" x14ac:dyDescent="0.55000000000000004">
      <c r="A63" t="s">
        <v>4028</v>
      </c>
      <c r="B63" s="3" t="s">
        <v>3836</v>
      </c>
    </row>
    <row r="64" spans="1:2" x14ac:dyDescent="0.55000000000000004">
      <c r="A64" t="s">
        <v>4029</v>
      </c>
      <c r="B64" s="3" t="s">
        <v>3837</v>
      </c>
    </row>
    <row r="65" spans="1:2" x14ac:dyDescent="0.55000000000000004">
      <c r="A65" t="s">
        <v>4030</v>
      </c>
      <c r="B65" s="3" t="s">
        <v>3838</v>
      </c>
    </row>
    <row r="66" spans="1:2" x14ac:dyDescent="0.55000000000000004">
      <c r="A66" t="s">
        <v>4031</v>
      </c>
      <c r="B66" s="3" t="s">
        <v>3839</v>
      </c>
    </row>
    <row r="67" spans="1:2" x14ac:dyDescent="0.55000000000000004">
      <c r="A67" t="s">
        <v>4032</v>
      </c>
      <c r="B67" s="3" t="s">
        <v>3840</v>
      </c>
    </row>
    <row r="68" spans="1:2" x14ac:dyDescent="0.55000000000000004">
      <c r="A68" t="s">
        <v>4033</v>
      </c>
      <c r="B68" s="3" t="s">
        <v>3841</v>
      </c>
    </row>
    <row r="69" spans="1:2" x14ac:dyDescent="0.55000000000000004">
      <c r="A69" t="s">
        <v>4034</v>
      </c>
      <c r="B69" s="3" t="s">
        <v>3842</v>
      </c>
    </row>
    <row r="70" spans="1:2" x14ac:dyDescent="0.55000000000000004">
      <c r="A70" t="s">
        <v>4035</v>
      </c>
      <c r="B70" s="3" t="s">
        <v>3843</v>
      </c>
    </row>
    <row r="71" spans="1:2" x14ac:dyDescent="0.55000000000000004">
      <c r="A71" t="s">
        <v>4036</v>
      </c>
      <c r="B71" s="3" t="s">
        <v>3844</v>
      </c>
    </row>
    <row r="72" spans="1:2" x14ac:dyDescent="0.55000000000000004">
      <c r="A72" t="s">
        <v>4037</v>
      </c>
      <c r="B72" s="3" t="s">
        <v>3845</v>
      </c>
    </row>
    <row r="73" spans="1:2" x14ac:dyDescent="0.55000000000000004">
      <c r="A73" t="s">
        <v>4038</v>
      </c>
      <c r="B73" s="3" t="s">
        <v>3846</v>
      </c>
    </row>
    <row r="74" spans="1:2" x14ac:dyDescent="0.55000000000000004">
      <c r="A74" t="s">
        <v>4039</v>
      </c>
      <c r="B74" s="3" t="s">
        <v>3847</v>
      </c>
    </row>
    <row r="75" spans="1:2" x14ac:dyDescent="0.55000000000000004">
      <c r="A75" t="s">
        <v>4040</v>
      </c>
      <c r="B75" s="3" t="s">
        <v>3848</v>
      </c>
    </row>
    <row r="76" spans="1:2" x14ac:dyDescent="0.55000000000000004">
      <c r="A76" t="s">
        <v>4041</v>
      </c>
      <c r="B76" s="3" t="s">
        <v>3849</v>
      </c>
    </row>
    <row r="77" spans="1:2" x14ac:dyDescent="0.55000000000000004">
      <c r="A77" t="s">
        <v>4042</v>
      </c>
      <c r="B77" s="3" t="s">
        <v>3850</v>
      </c>
    </row>
    <row r="78" spans="1:2" x14ac:dyDescent="0.55000000000000004">
      <c r="A78" t="s">
        <v>4043</v>
      </c>
      <c r="B78" s="3" t="s">
        <v>3851</v>
      </c>
    </row>
    <row r="79" spans="1:2" x14ac:dyDescent="0.55000000000000004">
      <c r="A79" t="s">
        <v>4044</v>
      </c>
      <c r="B79" s="3" t="s">
        <v>3852</v>
      </c>
    </row>
    <row r="80" spans="1:2" x14ac:dyDescent="0.55000000000000004">
      <c r="A80" t="s">
        <v>4045</v>
      </c>
      <c r="B80" s="3" t="s">
        <v>3853</v>
      </c>
    </row>
    <row r="81" spans="1:2" x14ac:dyDescent="0.55000000000000004">
      <c r="A81" t="s">
        <v>4046</v>
      </c>
      <c r="B81" s="3" t="s">
        <v>3854</v>
      </c>
    </row>
    <row r="82" spans="1:2" x14ac:dyDescent="0.55000000000000004">
      <c r="A82" t="s">
        <v>4047</v>
      </c>
      <c r="B82" s="3" t="s">
        <v>3855</v>
      </c>
    </row>
    <row r="83" spans="1:2" x14ac:dyDescent="0.55000000000000004">
      <c r="A83" t="s">
        <v>4048</v>
      </c>
      <c r="B83" s="3" t="s">
        <v>3856</v>
      </c>
    </row>
    <row r="84" spans="1:2" x14ac:dyDescent="0.55000000000000004">
      <c r="A84" t="s">
        <v>4049</v>
      </c>
      <c r="B84" s="3" t="s">
        <v>3857</v>
      </c>
    </row>
    <row r="85" spans="1:2" x14ac:dyDescent="0.55000000000000004">
      <c r="A85" t="s">
        <v>4050</v>
      </c>
      <c r="B85" s="3" t="s">
        <v>3858</v>
      </c>
    </row>
    <row r="86" spans="1:2" x14ac:dyDescent="0.55000000000000004">
      <c r="A86" t="s">
        <v>4051</v>
      </c>
      <c r="B86" s="3" t="s">
        <v>3859</v>
      </c>
    </row>
    <row r="87" spans="1:2" x14ac:dyDescent="0.55000000000000004">
      <c r="A87" t="s">
        <v>4052</v>
      </c>
      <c r="B87" s="3" t="s">
        <v>3860</v>
      </c>
    </row>
    <row r="88" spans="1:2" x14ac:dyDescent="0.55000000000000004">
      <c r="A88" t="s">
        <v>4053</v>
      </c>
      <c r="B88" s="3" t="s">
        <v>3861</v>
      </c>
    </row>
    <row r="89" spans="1:2" x14ac:dyDescent="0.55000000000000004">
      <c r="A89" t="s">
        <v>4054</v>
      </c>
      <c r="B89" s="3" t="s">
        <v>3862</v>
      </c>
    </row>
    <row r="90" spans="1:2" x14ac:dyDescent="0.55000000000000004">
      <c r="A90" t="s">
        <v>4055</v>
      </c>
      <c r="B90" s="3" t="s">
        <v>3863</v>
      </c>
    </row>
    <row r="91" spans="1:2" x14ac:dyDescent="0.55000000000000004">
      <c r="A91" t="s">
        <v>4056</v>
      </c>
      <c r="B91" s="3" t="s">
        <v>3864</v>
      </c>
    </row>
    <row r="92" spans="1:2" x14ac:dyDescent="0.55000000000000004">
      <c r="A92" t="s">
        <v>4057</v>
      </c>
      <c r="B92" s="3" t="s">
        <v>3865</v>
      </c>
    </row>
    <row r="93" spans="1:2" x14ac:dyDescent="0.55000000000000004">
      <c r="A93" t="s">
        <v>4058</v>
      </c>
      <c r="B93" s="3" t="s">
        <v>3866</v>
      </c>
    </row>
    <row r="94" spans="1:2" x14ac:dyDescent="0.55000000000000004">
      <c r="A94" t="s">
        <v>4059</v>
      </c>
      <c r="B94" s="3" t="s">
        <v>3867</v>
      </c>
    </row>
    <row r="95" spans="1:2" x14ac:dyDescent="0.55000000000000004">
      <c r="A95" t="s">
        <v>4060</v>
      </c>
      <c r="B95" s="3" t="s">
        <v>3868</v>
      </c>
    </row>
    <row r="96" spans="1:2" x14ac:dyDescent="0.55000000000000004">
      <c r="A96" t="s">
        <v>4061</v>
      </c>
      <c r="B96" s="3" t="s">
        <v>3869</v>
      </c>
    </row>
    <row r="97" spans="1:2" x14ac:dyDescent="0.55000000000000004">
      <c r="A97" t="s">
        <v>4062</v>
      </c>
      <c r="B97" s="3" t="s">
        <v>3870</v>
      </c>
    </row>
    <row r="98" spans="1:2" x14ac:dyDescent="0.55000000000000004">
      <c r="A98" t="s">
        <v>4063</v>
      </c>
      <c r="B98" s="3" t="s">
        <v>3871</v>
      </c>
    </row>
    <row r="99" spans="1:2" x14ac:dyDescent="0.55000000000000004">
      <c r="A99" t="s">
        <v>4064</v>
      </c>
      <c r="B99" s="3" t="s">
        <v>3872</v>
      </c>
    </row>
    <row r="100" spans="1:2" x14ac:dyDescent="0.55000000000000004">
      <c r="A100" t="s">
        <v>4065</v>
      </c>
      <c r="B100" s="3" t="s">
        <v>3873</v>
      </c>
    </row>
    <row r="101" spans="1:2" x14ac:dyDescent="0.55000000000000004">
      <c r="A101" t="s">
        <v>4066</v>
      </c>
      <c r="B101" s="3" t="s">
        <v>3874</v>
      </c>
    </row>
    <row r="102" spans="1:2" x14ac:dyDescent="0.55000000000000004">
      <c r="A102" t="s">
        <v>4067</v>
      </c>
      <c r="B102" s="3" t="s">
        <v>3875</v>
      </c>
    </row>
    <row r="103" spans="1:2" x14ac:dyDescent="0.55000000000000004">
      <c r="A103" t="s">
        <v>4068</v>
      </c>
      <c r="B103" s="3" t="s">
        <v>3876</v>
      </c>
    </row>
    <row r="104" spans="1:2" x14ac:dyDescent="0.55000000000000004">
      <c r="A104" t="s">
        <v>4069</v>
      </c>
      <c r="B104" s="3" t="s">
        <v>3877</v>
      </c>
    </row>
    <row r="105" spans="1:2" x14ac:dyDescent="0.55000000000000004">
      <c r="A105" t="s">
        <v>4070</v>
      </c>
      <c r="B105" s="3" t="s">
        <v>3878</v>
      </c>
    </row>
    <row r="106" spans="1:2" x14ac:dyDescent="0.55000000000000004">
      <c r="A106" t="s">
        <v>4071</v>
      </c>
      <c r="B106" s="3" t="s">
        <v>3879</v>
      </c>
    </row>
    <row r="107" spans="1:2" x14ac:dyDescent="0.55000000000000004">
      <c r="A107" t="s">
        <v>4072</v>
      </c>
      <c r="B107" s="3" t="s">
        <v>3880</v>
      </c>
    </row>
    <row r="108" spans="1:2" x14ac:dyDescent="0.55000000000000004">
      <c r="A108" t="s">
        <v>4073</v>
      </c>
      <c r="B108" s="3" t="s">
        <v>3881</v>
      </c>
    </row>
    <row r="109" spans="1:2" x14ac:dyDescent="0.55000000000000004">
      <c r="A109" t="s">
        <v>4074</v>
      </c>
      <c r="B109" s="3" t="s">
        <v>3882</v>
      </c>
    </row>
    <row r="110" spans="1:2" x14ac:dyDescent="0.55000000000000004">
      <c r="A110" t="s">
        <v>4075</v>
      </c>
      <c r="B110" s="3" t="s">
        <v>3883</v>
      </c>
    </row>
    <row r="111" spans="1:2" x14ac:dyDescent="0.55000000000000004">
      <c r="A111" t="s">
        <v>4076</v>
      </c>
      <c r="B111" s="3" t="s">
        <v>3884</v>
      </c>
    </row>
    <row r="112" spans="1:2" x14ac:dyDescent="0.55000000000000004">
      <c r="A112" t="s">
        <v>4077</v>
      </c>
      <c r="B112" s="3" t="s">
        <v>3885</v>
      </c>
    </row>
    <row r="113" spans="1:2" x14ac:dyDescent="0.55000000000000004">
      <c r="A113" t="s">
        <v>4078</v>
      </c>
      <c r="B113" s="3" t="s">
        <v>3886</v>
      </c>
    </row>
    <row r="114" spans="1:2" x14ac:dyDescent="0.55000000000000004">
      <c r="A114" t="s">
        <v>4079</v>
      </c>
      <c r="B114" s="3" t="s">
        <v>3887</v>
      </c>
    </row>
    <row r="115" spans="1:2" x14ac:dyDescent="0.55000000000000004">
      <c r="A115" t="s">
        <v>4080</v>
      </c>
      <c r="B115" s="3" t="s">
        <v>3888</v>
      </c>
    </row>
    <row r="116" spans="1:2" x14ac:dyDescent="0.55000000000000004">
      <c r="A116" t="s">
        <v>4081</v>
      </c>
      <c r="B116" s="3" t="s">
        <v>3889</v>
      </c>
    </row>
    <row r="117" spans="1:2" x14ac:dyDescent="0.55000000000000004">
      <c r="A117" t="s">
        <v>4082</v>
      </c>
      <c r="B117" s="3" t="s">
        <v>3890</v>
      </c>
    </row>
    <row r="118" spans="1:2" x14ac:dyDescent="0.55000000000000004">
      <c r="A118" t="s">
        <v>4083</v>
      </c>
      <c r="B118" s="3" t="s">
        <v>3891</v>
      </c>
    </row>
    <row r="119" spans="1:2" x14ac:dyDescent="0.55000000000000004">
      <c r="A119" t="s">
        <v>4084</v>
      </c>
      <c r="B119" s="3" t="s">
        <v>3892</v>
      </c>
    </row>
    <row r="120" spans="1:2" x14ac:dyDescent="0.55000000000000004">
      <c r="A120" t="s">
        <v>4085</v>
      </c>
      <c r="B120" s="3" t="s">
        <v>3893</v>
      </c>
    </row>
    <row r="121" spans="1:2" x14ac:dyDescent="0.55000000000000004">
      <c r="A121" t="s">
        <v>4086</v>
      </c>
      <c r="B121" s="3" t="s">
        <v>3894</v>
      </c>
    </row>
    <row r="122" spans="1:2" x14ac:dyDescent="0.55000000000000004">
      <c r="A122" t="s">
        <v>4087</v>
      </c>
      <c r="B122" s="3" t="s">
        <v>3895</v>
      </c>
    </row>
    <row r="123" spans="1:2" x14ac:dyDescent="0.55000000000000004">
      <c r="A123" t="s">
        <v>4088</v>
      </c>
      <c r="B123" s="3" t="s">
        <v>3896</v>
      </c>
    </row>
    <row r="124" spans="1:2" x14ac:dyDescent="0.55000000000000004">
      <c r="A124" t="s">
        <v>4089</v>
      </c>
      <c r="B124" s="3" t="s">
        <v>3897</v>
      </c>
    </row>
    <row r="125" spans="1:2" x14ac:dyDescent="0.55000000000000004">
      <c r="A125" t="s">
        <v>4090</v>
      </c>
      <c r="B125" s="3" t="s">
        <v>3898</v>
      </c>
    </row>
    <row r="126" spans="1:2" x14ac:dyDescent="0.55000000000000004">
      <c r="A126" t="s">
        <v>4091</v>
      </c>
      <c r="B126" s="3" t="s">
        <v>3899</v>
      </c>
    </row>
    <row r="127" spans="1:2" x14ac:dyDescent="0.55000000000000004">
      <c r="A127" t="s">
        <v>4092</v>
      </c>
      <c r="B127" s="3" t="s">
        <v>3900</v>
      </c>
    </row>
    <row r="128" spans="1:2" x14ac:dyDescent="0.55000000000000004">
      <c r="A128" t="s">
        <v>4093</v>
      </c>
      <c r="B128" s="3" t="s">
        <v>3901</v>
      </c>
    </row>
    <row r="129" spans="1:2" x14ac:dyDescent="0.55000000000000004">
      <c r="A129" t="s">
        <v>4094</v>
      </c>
      <c r="B129" s="3" t="s">
        <v>3902</v>
      </c>
    </row>
    <row r="130" spans="1:2" x14ac:dyDescent="0.55000000000000004">
      <c r="A130" t="s">
        <v>4095</v>
      </c>
      <c r="B130" s="3" t="s">
        <v>3903</v>
      </c>
    </row>
    <row r="131" spans="1:2" x14ac:dyDescent="0.55000000000000004">
      <c r="A131" t="s">
        <v>4096</v>
      </c>
      <c r="B131" s="3" t="s">
        <v>3904</v>
      </c>
    </row>
    <row r="132" spans="1:2" x14ac:dyDescent="0.55000000000000004">
      <c r="A132" t="s">
        <v>4097</v>
      </c>
      <c r="B132" s="3" t="s">
        <v>3905</v>
      </c>
    </row>
    <row r="133" spans="1:2" x14ac:dyDescent="0.55000000000000004">
      <c r="A133" t="s">
        <v>4098</v>
      </c>
      <c r="B133" s="3" t="s">
        <v>3906</v>
      </c>
    </row>
    <row r="134" spans="1:2" x14ac:dyDescent="0.55000000000000004">
      <c r="A134" t="s">
        <v>4099</v>
      </c>
      <c r="B134" s="3" t="s">
        <v>3907</v>
      </c>
    </row>
    <row r="135" spans="1:2" x14ac:dyDescent="0.55000000000000004">
      <c r="A135" t="s">
        <v>4100</v>
      </c>
      <c r="B135" s="3" t="s">
        <v>3908</v>
      </c>
    </row>
    <row r="136" spans="1:2" x14ac:dyDescent="0.55000000000000004">
      <c r="A136" t="s">
        <v>4101</v>
      </c>
      <c r="B136" s="3" t="s">
        <v>3909</v>
      </c>
    </row>
    <row r="137" spans="1:2" x14ac:dyDescent="0.55000000000000004">
      <c r="A137" t="s">
        <v>4102</v>
      </c>
      <c r="B137" s="3" t="s">
        <v>3910</v>
      </c>
    </row>
    <row r="138" spans="1:2" x14ac:dyDescent="0.55000000000000004">
      <c r="A138" t="s">
        <v>4103</v>
      </c>
      <c r="B138" s="3" t="s">
        <v>3911</v>
      </c>
    </row>
    <row r="139" spans="1:2" x14ac:dyDescent="0.55000000000000004">
      <c r="A139" t="s">
        <v>4104</v>
      </c>
      <c r="B139" s="3" t="s">
        <v>3912</v>
      </c>
    </row>
    <row r="140" spans="1:2" x14ac:dyDescent="0.55000000000000004">
      <c r="A140" t="s">
        <v>4105</v>
      </c>
      <c r="B140" s="3" t="s">
        <v>3913</v>
      </c>
    </row>
    <row r="141" spans="1:2" x14ac:dyDescent="0.55000000000000004">
      <c r="A141" t="s">
        <v>4106</v>
      </c>
      <c r="B141" s="3" t="s">
        <v>3914</v>
      </c>
    </row>
    <row r="142" spans="1:2" x14ac:dyDescent="0.55000000000000004">
      <c r="A142" t="s">
        <v>4107</v>
      </c>
      <c r="B142" s="3" t="s">
        <v>3915</v>
      </c>
    </row>
    <row r="143" spans="1:2" x14ac:dyDescent="0.55000000000000004">
      <c r="A143" t="s">
        <v>4108</v>
      </c>
      <c r="B143" s="3" t="s">
        <v>3916</v>
      </c>
    </row>
    <row r="144" spans="1:2" x14ac:dyDescent="0.55000000000000004">
      <c r="A144" t="s">
        <v>4109</v>
      </c>
      <c r="B144" s="3" t="s">
        <v>3917</v>
      </c>
    </row>
    <row r="145" spans="1:2" x14ac:dyDescent="0.55000000000000004">
      <c r="A145" t="s">
        <v>4110</v>
      </c>
      <c r="B145" s="3" t="s">
        <v>3918</v>
      </c>
    </row>
    <row r="146" spans="1:2" x14ac:dyDescent="0.55000000000000004">
      <c r="A146" t="s">
        <v>4111</v>
      </c>
      <c r="B146" s="3" t="s">
        <v>3919</v>
      </c>
    </row>
    <row r="147" spans="1:2" x14ac:dyDescent="0.55000000000000004">
      <c r="A147" t="s">
        <v>4112</v>
      </c>
      <c r="B147" s="3" t="s">
        <v>3920</v>
      </c>
    </row>
    <row r="148" spans="1:2" x14ac:dyDescent="0.55000000000000004">
      <c r="A148" t="s">
        <v>4113</v>
      </c>
      <c r="B148" s="3" t="s">
        <v>3921</v>
      </c>
    </row>
    <row r="149" spans="1:2" x14ac:dyDescent="0.55000000000000004">
      <c r="A149" t="s">
        <v>4114</v>
      </c>
      <c r="B149" s="3" t="s">
        <v>3922</v>
      </c>
    </row>
    <row r="150" spans="1:2" x14ac:dyDescent="0.55000000000000004">
      <c r="A150" t="s">
        <v>4115</v>
      </c>
      <c r="B150" s="3" t="s">
        <v>3923</v>
      </c>
    </row>
    <row r="151" spans="1:2" x14ac:dyDescent="0.55000000000000004">
      <c r="A151" t="s">
        <v>4116</v>
      </c>
      <c r="B151" s="3" t="s">
        <v>3924</v>
      </c>
    </row>
    <row r="152" spans="1:2" x14ac:dyDescent="0.55000000000000004">
      <c r="A152" t="s">
        <v>4117</v>
      </c>
      <c r="B152" s="3" t="s">
        <v>3925</v>
      </c>
    </row>
    <row r="153" spans="1:2" x14ac:dyDescent="0.55000000000000004">
      <c r="A153" t="s">
        <v>4118</v>
      </c>
      <c r="B153" s="3" t="s">
        <v>3926</v>
      </c>
    </row>
    <row r="154" spans="1:2" x14ac:dyDescent="0.55000000000000004">
      <c r="A154" t="s">
        <v>4119</v>
      </c>
      <c r="B154" s="3" t="s">
        <v>3927</v>
      </c>
    </row>
    <row r="155" spans="1:2" x14ac:dyDescent="0.55000000000000004">
      <c r="A155" t="s">
        <v>4120</v>
      </c>
      <c r="B155" s="3" t="s">
        <v>3928</v>
      </c>
    </row>
    <row r="156" spans="1:2" x14ac:dyDescent="0.55000000000000004">
      <c r="A156" t="s">
        <v>4121</v>
      </c>
      <c r="B156" s="3" t="s">
        <v>3929</v>
      </c>
    </row>
    <row r="157" spans="1:2" x14ac:dyDescent="0.55000000000000004">
      <c r="A157" t="s">
        <v>4122</v>
      </c>
      <c r="B157" s="3" t="s">
        <v>3930</v>
      </c>
    </row>
    <row r="158" spans="1:2" x14ac:dyDescent="0.55000000000000004">
      <c r="A158" t="s">
        <v>4123</v>
      </c>
      <c r="B158" s="3" t="s">
        <v>3931</v>
      </c>
    </row>
    <row r="159" spans="1:2" x14ac:dyDescent="0.55000000000000004">
      <c r="A159" t="s">
        <v>4124</v>
      </c>
      <c r="B159" s="3" t="s">
        <v>3932</v>
      </c>
    </row>
    <row r="160" spans="1:2" x14ac:dyDescent="0.55000000000000004">
      <c r="A160" t="s">
        <v>4125</v>
      </c>
      <c r="B160" s="3" t="s">
        <v>3933</v>
      </c>
    </row>
    <row r="161" spans="1:2" x14ac:dyDescent="0.55000000000000004">
      <c r="A161" t="s">
        <v>4126</v>
      </c>
      <c r="B161" s="3" t="s">
        <v>3934</v>
      </c>
    </row>
    <row r="162" spans="1:2" x14ac:dyDescent="0.55000000000000004">
      <c r="A162" t="s">
        <v>4127</v>
      </c>
      <c r="B162" s="3" t="s">
        <v>3935</v>
      </c>
    </row>
    <row r="163" spans="1:2" x14ac:dyDescent="0.55000000000000004">
      <c r="A163" t="s">
        <v>4128</v>
      </c>
      <c r="B163" s="3" t="s">
        <v>3936</v>
      </c>
    </row>
    <row r="164" spans="1:2" x14ac:dyDescent="0.55000000000000004">
      <c r="A164" t="s">
        <v>4129</v>
      </c>
      <c r="B164" s="3" t="s">
        <v>3937</v>
      </c>
    </row>
    <row r="165" spans="1:2" x14ac:dyDescent="0.55000000000000004">
      <c r="A165" t="s">
        <v>4130</v>
      </c>
      <c r="B165" s="3" t="s">
        <v>3938</v>
      </c>
    </row>
    <row r="166" spans="1:2" x14ac:dyDescent="0.55000000000000004">
      <c r="A166" t="s">
        <v>4131</v>
      </c>
      <c r="B166" s="3" t="s">
        <v>3939</v>
      </c>
    </row>
    <row r="167" spans="1:2" x14ac:dyDescent="0.55000000000000004">
      <c r="A167" t="s">
        <v>4132</v>
      </c>
      <c r="B167" s="3" t="s">
        <v>3940</v>
      </c>
    </row>
    <row r="168" spans="1:2" x14ac:dyDescent="0.55000000000000004">
      <c r="A168" t="s">
        <v>4133</v>
      </c>
      <c r="B168" s="3" t="s">
        <v>3941</v>
      </c>
    </row>
    <row r="169" spans="1:2" x14ac:dyDescent="0.55000000000000004">
      <c r="A169" t="s">
        <v>4134</v>
      </c>
      <c r="B169" s="3" t="s">
        <v>3942</v>
      </c>
    </row>
    <row r="170" spans="1:2" x14ac:dyDescent="0.55000000000000004">
      <c r="A170" t="s">
        <v>4135</v>
      </c>
      <c r="B170" s="3" t="s">
        <v>3943</v>
      </c>
    </row>
    <row r="171" spans="1:2" x14ac:dyDescent="0.55000000000000004">
      <c r="A171" t="s">
        <v>4136</v>
      </c>
      <c r="B171" s="3" t="s">
        <v>3944</v>
      </c>
    </row>
    <row r="172" spans="1:2" x14ac:dyDescent="0.55000000000000004">
      <c r="A172" t="s">
        <v>4137</v>
      </c>
      <c r="B172" s="3" t="s">
        <v>3945</v>
      </c>
    </row>
    <row r="173" spans="1:2" x14ac:dyDescent="0.55000000000000004">
      <c r="A173" t="s">
        <v>4138</v>
      </c>
      <c r="B173" s="3" t="s">
        <v>3946</v>
      </c>
    </row>
    <row r="174" spans="1:2" x14ac:dyDescent="0.55000000000000004">
      <c r="A174" t="s">
        <v>4139</v>
      </c>
      <c r="B174" s="3" t="s">
        <v>3947</v>
      </c>
    </row>
    <row r="175" spans="1:2" x14ac:dyDescent="0.55000000000000004">
      <c r="A175" t="s">
        <v>4140</v>
      </c>
      <c r="B175" s="3" t="s">
        <v>3948</v>
      </c>
    </row>
    <row r="176" spans="1:2" x14ac:dyDescent="0.55000000000000004">
      <c r="A176" t="s">
        <v>4141</v>
      </c>
      <c r="B176" s="3" t="s">
        <v>3949</v>
      </c>
    </row>
    <row r="177" spans="1:2" x14ac:dyDescent="0.55000000000000004">
      <c r="A177" t="s">
        <v>4142</v>
      </c>
      <c r="B177" s="3" t="s">
        <v>3950</v>
      </c>
    </row>
    <row r="178" spans="1:2" x14ac:dyDescent="0.55000000000000004">
      <c r="A178" t="s">
        <v>4143</v>
      </c>
      <c r="B178" s="3" t="s">
        <v>3951</v>
      </c>
    </row>
    <row r="179" spans="1:2" x14ac:dyDescent="0.55000000000000004">
      <c r="A179" t="s">
        <v>4144</v>
      </c>
      <c r="B179" s="3" t="s">
        <v>3952</v>
      </c>
    </row>
    <row r="180" spans="1:2" x14ac:dyDescent="0.55000000000000004">
      <c r="A180" t="s">
        <v>4145</v>
      </c>
      <c r="B180" s="3" t="s">
        <v>3953</v>
      </c>
    </row>
    <row r="181" spans="1:2" x14ac:dyDescent="0.55000000000000004">
      <c r="A181" t="s">
        <v>4146</v>
      </c>
      <c r="B181" s="3" t="s">
        <v>3954</v>
      </c>
    </row>
    <row r="182" spans="1:2" x14ac:dyDescent="0.55000000000000004">
      <c r="A182" t="s">
        <v>4147</v>
      </c>
      <c r="B182" s="3" t="s">
        <v>3955</v>
      </c>
    </row>
    <row r="183" spans="1:2" x14ac:dyDescent="0.55000000000000004">
      <c r="A183" t="s">
        <v>4148</v>
      </c>
      <c r="B183" s="3" t="s">
        <v>3956</v>
      </c>
    </row>
    <row r="184" spans="1:2" x14ac:dyDescent="0.55000000000000004">
      <c r="A184" t="s">
        <v>4149</v>
      </c>
      <c r="B184" s="3" t="s">
        <v>3957</v>
      </c>
    </row>
    <row r="185" spans="1:2" x14ac:dyDescent="0.55000000000000004">
      <c r="A185" t="s">
        <v>4150</v>
      </c>
      <c r="B185" s="3" t="s">
        <v>3958</v>
      </c>
    </row>
    <row r="186" spans="1:2" x14ac:dyDescent="0.55000000000000004">
      <c r="A186" t="s">
        <v>4151</v>
      </c>
      <c r="B186" s="3" t="s">
        <v>3959</v>
      </c>
    </row>
    <row r="187" spans="1:2" x14ac:dyDescent="0.55000000000000004">
      <c r="A187" t="s">
        <v>4152</v>
      </c>
      <c r="B187" s="3" t="s">
        <v>3960</v>
      </c>
    </row>
    <row r="188" spans="1:2" x14ac:dyDescent="0.55000000000000004">
      <c r="A188" t="s">
        <v>4153</v>
      </c>
      <c r="B188" s="3" t="s">
        <v>3961</v>
      </c>
    </row>
    <row r="189" spans="1:2" x14ac:dyDescent="0.55000000000000004">
      <c r="A189" t="s">
        <v>4154</v>
      </c>
      <c r="B189" s="3" t="s">
        <v>3962</v>
      </c>
    </row>
    <row r="190" spans="1:2" x14ac:dyDescent="0.55000000000000004">
      <c r="A190" t="s">
        <v>4155</v>
      </c>
      <c r="B190" s="3" t="s">
        <v>3963</v>
      </c>
    </row>
    <row r="191" spans="1:2" x14ac:dyDescent="0.55000000000000004">
      <c r="A191" t="s">
        <v>4156</v>
      </c>
      <c r="B191" s="3" t="s">
        <v>3964</v>
      </c>
    </row>
    <row r="192" spans="1:2" x14ac:dyDescent="0.55000000000000004">
      <c r="A192" t="s">
        <v>4157</v>
      </c>
      <c r="B192" s="3" t="s">
        <v>3965</v>
      </c>
    </row>
    <row r="193" spans="1:2" x14ac:dyDescent="0.55000000000000004">
      <c r="A193" t="s">
        <v>4158</v>
      </c>
      <c r="B193" s="3" t="s">
        <v>3966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"/>
  <sheetViews>
    <sheetView workbookViewId="0">
      <selection activeCell="B6" sqref="B6"/>
    </sheetView>
  </sheetViews>
  <sheetFormatPr defaultRowHeight="14.4" x14ac:dyDescent="0.55000000000000004"/>
  <cols>
    <col min="1" max="1" width="9.7890625" bestFit="1" customWidth="1"/>
    <col min="2" max="2" width="85.89453125" bestFit="1" customWidth="1"/>
  </cols>
  <sheetData>
    <row r="1" spans="1:2" x14ac:dyDescent="0.55000000000000004">
      <c r="A1" s="1" t="s">
        <v>31</v>
      </c>
      <c r="B1" s="1" t="s">
        <v>30</v>
      </c>
    </row>
    <row r="2" spans="1:2" x14ac:dyDescent="0.55000000000000004">
      <c r="A2" t="s">
        <v>3417</v>
      </c>
      <c r="B2" s="3" t="s">
        <v>3418</v>
      </c>
    </row>
    <row r="3" spans="1:2" x14ac:dyDescent="0.55000000000000004">
      <c r="A3" t="s">
        <v>3419</v>
      </c>
      <c r="B3" s="3" t="s">
        <v>3420</v>
      </c>
    </row>
    <row r="4" spans="1:2" x14ac:dyDescent="0.55000000000000004">
      <c r="A4" t="s">
        <v>3421</v>
      </c>
      <c r="B4" s="3" t="s">
        <v>3422</v>
      </c>
    </row>
    <row r="5" spans="1:2" x14ac:dyDescent="0.55000000000000004">
      <c r="A5" t="s">
        <v>3423</v>
      </c>
      <c r="B5" s="3" t="s">
        <v>3424</v>
      </c>
    </row>
    <row r="6" spans="1:2" x14ac:dyDescent="0.55000000000000004">
      <c r="A6" t="s">
        <v>3425</v>
      </c>
      <c r="B6" s="3" t="s">
        <v>3426</v>
      </c>
    </row>
    <row r="7" spans="1:2" x14ac:dyDescent="0.55000000000000004">
      <c r="A7" t="s">
        <v>3427</v>
      </c>
      <c r="B7" s="3" t="s">
        <v>3428</v>
      </c>
    </row>
    <row r="8" spans="1:2" x14ac:dyDescent="0.55000000000000004">
      <c r="A8" t="s">
        <v>3429</v>
      </c>
      <c r="B8" s="3" t="s">
        <v>3430</v>
      </c>
    </row>
    <row r="9" spans="1:2" x14ac:dyDescent="0.55000000000000004">
      <c r="A9" t="s">
        <v>3431</v>
      </c>
      <c r="B9" s="3" t="s">
        <v>3432</v>
      </c>
    </row>
    <row r="10" spans="1:2" x14ac:dyDescent="0.55000000000000004">
      <c r="A10" t="s">
        <v>3433</v>
      </c>
      <c r="B10" s="3" t="s">
        <v>3434</v>
      </c>
    </row>
    <row r="11" spans="1:2" x14ac:dyDescent="0.55000000000000004">
      <c r="A11" t="s">
        <v>3435</v>
      </c>
      <c r="B11" s="3" t="s">
        <v>3436</v>
      </c>
    </row>
    <row r="12" spans="1:2" x14ac:dyDescent="0.55000000000000004">
      <c r="A12" t="s">
        <v>3437</v>
      </c>
      <c r="B12" s="3" t="s">
        <v>3438</v>
      </c>
    </row>
    <row r="13" spans="1:2" x14ac:dyDescent="0.55000000000000004">
      <c r="A13" t="s">
        <v>3439</v>
      </c>
      <c r="B13" s="3" t="s">
        <v>3440</v>
      </c>
    </row>
    <row r="14" spans="1:2" x14ac:dyDescent="0.55000000000000004">
      <c r="A14" t="s">
        <v>3441</v>
      </c>
      <c r="B14" s="3" t="s">
        <v>3442</v>
      </c>
    </row>
    <row r="15" spans="1:2" x14ac:dyDescent="0.55000000000000004">
      <c r="A15" t="s">
        <v>3443</v>
      </c>
      <c r="B15" s="3" t="s">
        <v>3444</v>
      </c>
    </row>
    <row r="16" spans="1:2" x14ac:dyDescent="0.55000000000000004">
      <c r="A16" t="s">
        <v>3445</v>
      </c>
      <c r="B16" s="3" t="s">
        <v>3446</v>
      </c>
    </row>
    <row r="17" spans="1:2" x14ac:dyDescent="0.55000000000000004">
      <c r="A17" t="s">
        <v>3447</v>
      </c>
      <c r="B17" s="3" t="s">
        <v>3448</v>
      </c>
    </row>
    <row r="18" spans="1:2" x14ac:dyDescent="0.55000000000000004">
      <c r="A18" t="s">
        <v>3449</v>
      </c>
      <c r="B18" s="3" t="s">
        <v>3450</v>
      </c>
    </row>
    <row r="19" spans="1:2" x14ac:dyDescent="0.55000000000000004">
      <c r="A19" t="s">
        <v>3451</v>
      </c>
      <c r="B19" s="3" t="s">
        <v>3452</v>
      </c>
    </row>
    <row r="20" spans="1:2" x14ac:dyDescent="0.55000000000000004">
      <c r="A20" t="s">
        <v>3453</v>
      </c>
      <c r="B20" s="3" t="s">
        <v>3454</v>
      </c>
    </row>
    <row r="21" spans="1:2" x14ac:dyDescent="0.55000000000000004">
      <c r="A21" t="s">
        <v>3455</v>
      </c>
      <c r="B21" s="3" t="s">
        <v>3456</v>
      </c>
    </row>
    <row r="22" spans="1:2" x14ac:dyDescent="0.55000000000000004">
      <c r="A22" t="s">
        <v>3457</v>
      </c>
      <c r="B22" s="3" t="s">
        <v>3458</v>
      </c>
    </row>
    <row r="23" spans="1:2" x14ac:dyDescent="0.55000000000000004">
      <c r="A23" t="s">
        <v>3459</v>
      </c>
      <c r="B23" s="3" t="s">
        <v>3460</v>
      </c>
    </row>
    <row r="24" spans="1:2" x14ac:dyDescent="0.55000000000000004">
      <c r="A24" t="s">
        <v>3461</v>
      </c>
      <c r="B24" s="3" t="s">
        <v>3462</v>
      </c>
    </row>
    <row r="25" spans="1:2" x14ac:dyDescent="0.55000000000000004">
      <c r="A25" t="s">
        <v>3463</v>
      </c>
      <c r="B25" s="3" t="s">
        <v>3464</v>
      </c>
    </row>
    <row r="26" spans="1:2" x14ac:dyDescent="0.55000000000000004">
      <c r="A26" t="s">
        <v>3465</v>
      </c>
      <c r="B26" s="3" t="s">
        <v>3466</v>
      </c>
    </row>
    <row r="27" spans="1:2" x14ac:dyDescent="0.55000000000000004">
      <c r="A27" t="s">
        <v>3467</v>
      </c>
      <c r="B27" s="3" t="s">
        <v>3468</v>
      </c>
    </row>
    <row r="28" spans="1:2" x14ac:dyDescent="0.55000000000000004">
      <c r="A28" t="s">
        <v>3469</v>
      </c>
      <c r="B28" s="3" t="s">
        <v>3470</v>
      </c>
    </row>
    <row r="29" spans="1:2" x14ac:dyDescent="0.55000000000000004">
      <c r="A29" t="s">
        <v>3471</v>
      </c>
      <c r="B29" s="3" t="s">
        <v>3472</v>
      </c>
    </row>
    <row r="30" spans="1:2" x14ac:dyDescent="0.55000000000000004">
      <c r="A30" t="s">
        <v>3473</v>
      </c>
      <c r="B30" s="3" t="s">
        <v>3474</v>
      </c>
    </row>
    <row r="31" spans="1:2" x14ac:dyDescent="0.55000000000000004">
      <c r="A31" t="s">
        <v>3475</v>
      </c>
      <c r="B31" s="3" t="s">
        <v>3476</v>
      </c>
    </row>
    <row r="32" spans="1:2" x14ac:dyDescent="0.55000000000000004">
      <c r="A32" t="s">
        <v>3477</v>
      </c>
      <c r="B32" s="3" t="s">
        <v>3478</v>
      </c>
    </row>
    <row r="33" spans="1:2" x14ac:dyDescent="0.55000000000000004">
      <c r="A33" t="s">
        <v>3479</v>
      </c>
      <c r="B33" s="3" t="s">
        <v>3480</v>
      </c>
    </row>
    <row r="34" spans="1:2" x14ac:dyDescent="0.55000000000000004">
      <c r="A34" t="s">
        <v>3481</v>
      </c>
      <c r="B34" s="3" t="s">
        <v>3482</v>
      </c>
    </row>
    <row r="35" spans="1:2" x14ac:dyDescent="0.55000000000000004">
      <c r="A35" t="s">
        <v>3483</v>
      </c>
      <c r="B35" s="3" t="s">
        <v>3484</v>
      </c>
    </row>
    <row r="36" spans="1:2" x14ac:dyDescent="0.55000000000000004">
      <c r="A36" t="s">
        <v>3485</v>
      </c>
      <c r="B36" s="3" t="s">
        <v>3486</v>
      </c>
    </row>
    <row r="37" spans="1:2" x14ac:dyDescent="0.55000000000000004">
      <c r="A37" t="s">
        <v>3487</v>
      </c>
      <c r="B37" s="3" t="s">
        <v>3488</v>
      </c>
    </row>
    <row r="38" spans="1:2" x14ac:dyDescent="0.55000000000000004">
      <c r="A38" t="s">
        <v>3489</v>
      </c>
      <c r="B38" s="3" t="s">
        <v>3490</v>
      </c>
    </row>
    <row r="39" spans="1:2" x14ac:dyDescent="0.55000000000000004">
      <c r="A39" t="s">
        <v>3491</v>
      </c>
      <c r="B39" s="3" t="s">
        <v>3492</v>
      </c>
    </row>
    <row r="40" spans="1:2" x14ac:dyDescent="0.55000000000000004">
      <c r="A40" t="s">
        <v>3493</v>
      </c>
      <c r="B40" s="3" t="s">
        <v>3494</v>
      </c>
    </row>
    <row r="41" spans="1:2" x14ac:dyDescent="0.55000000000000004">
      <c r="A41" t="s">
        <v>3495</v>
      </c>
      <c r="B41" s="3" t="s">
        <v>3496</v>
      </c>
    </row>
    <row r="42" spans="1:2" x14ac:dyDescent="0.55000000000000004">
      <c r="A42" t="s">
        <v>3497</v>
      </c>
      <c r="B42" s="3" t="s">
        <v>3498</v>
      </c>
    </row>
    <row r="43" spans="1:2" x14ac:dyDescent="0.55000000000000004">
      <c r="A43" t="s">
        <v>3499</v>
      </c>
      <c r="B43" s="3" t="s">
        <v>3500</v>
      </c>
    </row>
    <row r="44" spans="1:2" x14ac:dyDescent="0.55000000000000004">
      <c r="A44" t="s">
        <v>3501</v>
      </c>
      <c r="B44" s="3" t="s">
        <v>3502</v>
      </c>
    </row>
    <row r="45" spans="1:2" x14ac:dyDescent="0.55000000000000004">
      <c r="A45" t="s">
        <v>3503</v>
      </c>
      <c r="B45" s="3" t="s">
        <v>3504</v>
      </c>
    </row>
    <row r="46" spans="1:2" x14ac:dyDescent="0.55000000000000004">
      <c r="A46" t="s">
        <v>3505</v>
      </c>
      <c r="B46" s="3" t="s">
        <v>3506</v>
      </c>
    </row>
    <row r="47" spans="1:2" x14ac:dyDescent="0.55000000000000004">
      <c r="A47" t="s">
        <v>3507</v>
      </c>
      <c r="B47" s="3" t="s">
        <v>3508</v>
      </c>
    </row>
    <row r="48" spans="1:2" x14ac:dyDescent="0.55000000000000004">
      <c r="A48" t="s">
        <v>3509</v>
      </c>
      <c r="B48" s="3" t="s">
        <v>3510</v>
      </c>
    </row>
    <row r="49" spans="1:2" x14ac:dyDescent="0.55000000000000004">
      <c r="A49" t="s">
        <v>3511</v>
      </c>
      <c r="B49" s="3" t="s">
        <v>3512</v>
      </c>
    </row>
    <row r="50" spans="1:2" x14ac:dyDescent="0.55000000000000004">
      <c r="A50" t="s">
        <v>3513</v>
      </c>
      <c r="B50" s="3" t="s">
        <v>3514</v>
      </c>
    </row>
    <row r="51" spans="1:2" x14ac:dyDescent="0.55000000000000004">
      <c r="A51" t="s">
        <v>3515</v>
      </c>
      <c r="B51" s="3" t="s">
        <v>3516</v>
      </c>
    </row>
    <row r="52" spans="1:2" x14ac:dyDescent="0.55000000000000004">
      <c r="A52" t="s">
        <v>3517</v>
      </c>
      <c r="B52" s="3" t="s">
        <v>3518</v>
      </c>
    </row>
    <row r="53" spans="1:2" x14ac:dyDescent="0.55000000000000004">
      <c r="A53" t="s">
        <v>3519</v>
      </c>
      <c r="B53" s="3" t="s">
        <v>3520</v>
      </c>
    </row>
    <row r="54" spans="1:2" x14ac:dyDescent="0.55000000000000004">
      <c r="A54" t="s">
        <v>3521</v>
      </c>
      <c r="B54" s="3" t="s">
        <v>3522</v>
      </c>
    </row>
    <row r="55" spans="1:2" x14ac:dyDescent="0.55000000000000004">
      <c r="A55" t="s">
        <v>3523</v>
      </c>
      <c r="B55" s="3" t="s">
        <v>3524</v>
      </c>
    </row>
    <row r="56" spans="1:2" x14ac:dyDescent="0.55000000000000004">
      <c r="A56" t="s">
        <v>3525</v>
      </c>
      <c r="B56" s="3" t="s">
        <v>3526</v>
      </c>
    </row>
    <row r="57" spans="1:2" x14ac:dyDescent="0.55000000000000004">
      <c r="A57" t="s">
        <v>3527</v>
      </c>
      <c r="B57" s="3" t="s">
        <v>3528</v>
      </c>
    </row>
    <row r="58" spans="1:2" x14ac:dyDescent="0.55000000000000004">
      <c r="A58" t="s">
        <v>3529</v>
      </c>
      <c r="B58" s="3" t="s">
        <v>3530</v>
      </c>
    </row>
    <row r="59" spans="1:2" x14ac:dyDescent="0.55000000000000004">
      <c r="A59" t="s">
        <v>3531</v>
      </c>
      <c r="B59" s="3" t="s">
        <v>3532</v>
      </c>
    </row>
    <row r="60" spans="1:2" x14ac:dyDescent="0.55000000000000004">
      <c r="A60" t="s">
        <v>3533</v>
      </c>
      <c r="B60" s="3" t="s">
        <v>3534</v>
      </c>
    </row>
    <row r="61" spans="1:2" x14ac:dyDescent="0.55000000000000004">
      <c r="A61" t="s">
        <v>3535</v>
      </c>
      <c r="B61" s="3" t="s">
        <v>3536</v>
      </c>
    </row>
    <row r="62" spans="1:2" x14ac:dyDescent="0.55000000000000004">
      <c r="A62" t="s">
        <v>3537</v>
      </c>
      <c r="B62" s="3" t="s">
        <v>3538</v>
      </c>
    </row>
    <row r="63" spans="1:2" x14ac:dyDescent="0.55000000000000004">
      <c r="A63" t="s">
        <v>3539</v>
      </c>
      <c r="B63" s="3" t="s">
        <v>3540</v>
      </c>
    </row>
    <row r="64" spans="1:2" x14ac:dyDescent="0.55000000000000004">
      <c r="A64" t="s">
        <v>3541</v>
      </c>
      <c r="B64" s="3" t="s">
        <v>3542</v>
      </c>
    </row>
    <row r="65" spans="1:2" x14ac:dyDescent="0.55000000000000004">
      <c r="A65" t="s">
        <v>3543</v>
      </c>
      <c r="B65" s="3" t="s">
        <v>3544</v>
      </c>
    </row>
    <row r="66" spans="1:2" x14ac:dyDescent="0.55000000000000004">
      <c r="A66" t="s">
        <v>3545</v>
      </c>
      <c r="B66" s="3" t="s">
        <v>3546</v>
      </c>
    </row>
    <row r="67" spans="1:2" x14ac:dyDescent="0.55000000000000004">
      <c r="A67" t="s">
        <v>3547</v>
      </c>
      <c r="B67" s="3" t="s">
        <v>3548</v>
      </c>
    </row>
    <row r="68" spans="1:2" x14ac:dyDescent="0.55000000000000004">
      <c r="A68" t="s">
        <v>3549</v>
      </c>
      <c r="B68" s="3" t="s">
        <v>3550</v>
      </c>
    </row>
    <row r="69" spans="1:2" x14ac:dyDescent="0.55000000000000004">
      <c r="A69" t="s">
        <v>3551</v>
      </c>
      <c r="B69" s="3" t="s">
        <v>3552</v>
      </c>
    </row>
    <row r="70" spans="1:2" x14ac:dyDescent="0.55000000000000004">
      <c r="A70" t="s">
        <v>3553</v>
      </c>
      <c r="B70" s="3" t="s">
        <v>3554</v>
      </c>
    </row>
    <row r="71" spans="1:2" x14ac:dyDescent="0.55000000000000004">
      <c r="A71" t="s">
        <v>3555</v>
      </c>
      <c r="B71" s="3" t="s">
        <v>3556</v>
      </c>
    </row>
    <row r="72" spans="1:2" x14ac:dyDescent="0.55000000000000004">
      <c r="A72" t="s">
        <v>3557</v>
      </c>
      <c r="B72" s="3" t="s">
        <v>3558</v>
      </c>
    </row>
    <row r="73" spans="1:2" x14ac:dyDescent="0.55000000000000004">
      <c r="A73" t="s">
        <v>3559</v>
      </c>
      <c r="B73" s="3" t="s">
        <v>3560</v>
      </c>
    </row>
    <row r="74" spans="1:2" x14ac:dyDescent="0.55000000000000004">
      <c r="A74" t="s">
        <v>3561</v>
      </c>
      <c r="B74" s="3" t="s">
        <v>3562</v>
      </c>
    </row>
    <row r="75" spans="1:2" x14ac:dyDescent="0.55000000000000004">
      <c r="A75" t="s">
        <v>3563</v>
      </c>
      <c r="B75" s="3" t="s">
        <v>3564</v>
      </c>
    </row>
    <row r="76" spans="1:2" x14ac:dyDescent="0.55000000000000004">
      <c r="A76" t="s">
        <v>3565</v>
      </c>
      <c r="B76" s="3" t="s">
        <v>3566</v>
      </c>
    </row>
    <row r="77" spans="1:2" x14ac:dyDescent="0.55000000000000004">
      <c r="A77" t="s">
        <v>3567</v>
      </c>
      <c r="B77" s="3" t="s">
        <v>3568</v>
      </c>
    </row>
    <row r="78" spans="1:2" x14ac:dyDescent="0.55000000000000004">
      <c r="A78" t="s">
        <v>3569</v>
      </c>
      <c r="B78" s="3" t="s">
        <v>3570</v>
      </c>
    </row>
    <row r="79" spans="1:2" x14ac:dyDescent="0.55000000000000004">
      <c r="A79" t="s">
        <v>3571</v>
      </c>
      <c r="B79" s="3" t="s">
        <v>3572</v>
      </c>
    </row>
    <row r="80" spans="1:2" x14ac:dyDescent="0.55000000000000004">
      <c r="A80" t="s">
        <v>3573</v>
      </c>
      <c r="B80" s="3" t="s">
        <v>3574</v>
      </c>
    </row>
    <row r="81" spans="1:2" x14ac:dyDescent="0.55000000000000004">
      <c r="A81" t="s">
        <v>3575</v>
      </c>
      <c r="B81" s="3" t="s">
        <v>3576</v>
      </c>
    </row>
    <row r="82" spans="1:2" x14ac:dyDescent="0.55000000000000004">
      <c r="A82" t="s">
        <v>3577</v>
      </c>
      <c r="B82" s="3" t="s">
        <v>3578</v>
      </c>
    </row>
    <row r="83" spans="1:2" x14ac:dyDescent="0.55000000000000004">
      <c r="A83" t="s">
        <v>3579</v>
      </c>
      <c r="B83" s="3" t="s">
        <v>3580</v>
      </c>
    </row>
    <row r="84" spans="1:2" x14ac:dyDescent="0.55000000000000004">
      <c r="A84" t="s">
        <v>3581</v>
      </c>
      <c r="B84" s="3" t="s">
        <v>3582</v>
      </c>
    </row>
    <row r="85" spans="1:2" x14ac:dyDescent="0.55000000000000004">
      <c r="A85" t="s">
        <v>3583</v>
      </c>
      <c r="B85" s="3" t="s">
        <v>3584</v>
      </c>
    </row>
    <row r="86" spans="1:2" x14ac:dyDescent="0.55000000000000004">
      <c r="A86" t="s">
        <v>3585</v>
      </c>
      <c r="B86" s="3" t="s">
        <v>3586</v>
      </c>
    </row>
    <row r="87" spans="1:2" x14ac:dyDescent="0.55000000000000004">
      <c r="A87" t="s">
        <v>3587</v>
      </c>
      <c r="B87" s="3" t="s">
        <v>3588</v>
      </c>
    </row>
    <row r="88" spans="1:2" x14ac:dyDescent="0.55000000000000004">
      <c r="A88" t="s">
        <v>3589</v>
      </c>
      <c r="B88" s="3" t="s">
        <v>3590</v>
      </c>
    </row>
    <row r="89" spans="1:2" x14ac:dyDescent="0.55000000000000004">
      <c r="A89" t="s">
        <v>3591</v>
      </c>
      <c r="B89" s="3" t="s">
        <v>3592</v>
      </c>
    </row>
    <row r="90" spans="1:2" x14ac:dyDescent="0.55000000000000004">
      <c r="A90" t="s">
        <v>3593</v>
      </c>
      <c r="B90" s="3" t="s">
        <v>3594</v>
      </c>
    </row>
    <row r="91" spans="1:2" x14ac:dyDescent="0.55000000000000004">
      <c r="A91" t="s">
        <v>3595</v>
      </c>
      <c r="B91" s="3" t="s">
        <v>3596</v>
      </c>
    </row>
    <row r="92" spans="1:2" x14ac:dyDescent="0.55000000000000004">
      <c r="A92" t="s">
        <v>3597</v>
      </c>
      <c r="B92" s="3" t="s">
        <v>3598</v>
      </c>
    </row>
    <row r="93" spans="1:2" x14ac:dyDescent="0.55000000000000004">
      <c r="A93" t="s">
        <v>3599</v>
      </c>
      <c r="B93" s="3" t="s">
        <v>3600</v>
      </c>
    </row>
    <row r="94" spans="1:2" x14ac:dyDescent="0.55000000000000004">
      <c r="A94" t="s">
        <v>3601</v>
      </c>
      <c r="B94" s="3" t="s">
        <v>3602</v>
      </c>
    </row>
    <row r="95" spans="1:2" x14ac:dyDescent="0.55000000000000004">
      <c r="A95" t="s">
        <v>3603</v>
      </c>
      <c r="B95" s="3" t="s">
        <v>3604</v>
      </c>
    </row>
    <row r="96" spans="1:2" x14ac:dyDescent="0.55000000000000004">
      <c r="A96" t="s">
        <v>3605</v>
      </c>
      <c r="B96" s="3" t="s">
        <v>3606</v>
      </c>
    </row>
    <row r="97" spans="1:2" x14ac:dyDescent="0.55000000000000004">
      <c r="A97" t="s">
        <v>3607</v>
      </c>
      <c r="B97" s="3" t="s">
        <v>3608</v>
      </c>
    </row>
    <row r="98" spans="1:2" x14ac:dyDescent="0.55000000000000004">
      <c r="A98" t="s">
        <v>3609</v>
      </c>
      <c r="B98" s="3" t="s">
        <v>3610</v>
      </c>
    </row>
    <row r="99" spans="1:2" x14ac:dyDescent="0.55000000000000004">
      <c r="A99" t="s">
        <v>3611</v>
      </c>
      <c r="B99" s="3" t="s">
        <v>3612</v>
      </c>
    </row>
    <row r="100" spans="1:2" x14ac:dyDescent="0.55000000000000004">
      <c r="A100" t="s">
        <v>3613</v>
      </c>
      <c r="B100" s="3" t="s">
        <v>3614</v>
      </c>
    </row>
    <row r="101" spans="1:2" x14ac:dyDescent="0.55000000000000004">
      <c r="A101" t="s">
        <v>3615</v>
      </c>
      <c r="B101" s="3" t="s">
        <v>3616</v>
      </c>
    </row>
    <row r="102" spans="1:2" x14ac:dyDescent="0.55000000000000004">
      <c r="A102" t="s">
        <v>3617</v>
      </c>
      <c r="B102" s="3" t="s">
        <v>3618</v>
      </c>
    </row>
    <row r="103" spans="1:2" x14ac:dyDescent="0.55000000000000004">
      <c r="A103" t="s">
        <v>3619</v>
      </c>
      <c r="B103" s="3" t="s">
        <v>3620</v>
      </c>
    </row>
    <row r="104" spans="1:2" x14ac:dyDescent="0.55000000000000004">
      <c r="A104" t="s">
        <v>3621</v>
      </c>
      <c r="B104" s="3" t="s">
        <v>3622</v>
      </c>
    </row>
    <row r="105" spans="1:2" x14ac:dyDescent="0.55000000000000004">
      <c r="A105" t="s">
        <v>3623</v>
      </c>
      <c r="B105" s="3" t="s">
        <v>3624</v>
      </c>
    </row>
    <row r="106" spans="1:2" x14ac:dyDescent="0.55000000000000004">
      <c r="A106" t="s">
        <v>3625</v>
      </c>
      <c r="B106" s="3" t="s">
        <v>3626</v>
      </c>
    </row>
    <row r="107" spans="1:2" x14ac:dyDescent="0.55000000000000004">
      <c r="A107" t="s">
        <v>3627</v>
      </c>
      <c r="B107" s="3" t="s">
        <v>3628</v>
      </c>
    </row>
    <row r="108" spans="1:2" x14ac:dyDescent="0.55000000000000004">
      <c r="A108" t="s">
        <v>3629</v>
      </c>
      <c r="B108" s="3" t="s">
        <v>3630</v>
      </c>
    </row>
    <row r="109" spans="1:2" x14ac:dyDescent="0.55000000000000004">
      <c r="A109" t="s">
        <v>3631</v>
      </c>
      <c r="B109" s="3" t="s">
        <v>3632</v>
      </c>
    </row>
    <row r="110" spans="1:2" x14ac:dyDescent="0.55000000000000004">
      <c r="A110" t="s">
        <v>3633</v>
      </c>
      <c r="B110" s="3" t="s">
        <v>3634</v>
      </c>
    </row>
    <row r="111" spans="1:2" x14ac:dyDescent="0.55000000000000004">
      <c r="A111" t="s">
        <v>3635</v>
      </c>
      <c r="B111" s="3" t="s">
        <v>3636</v>
      </c>
    </row>
    <row r="112" spans="1:2" x14ac:dyDescent="0.55000000000000004">
      <c r="A112" t="s">
        <v>3637</v>
      </c>
      <c r="B112" s="3" t="s">
        <v>3638</v>
      </c>
    </row>
    <row r="113" spans="1:2" x14ac:dyDescent="0.55000000000000004">
      <c r="A113" t="s">
        <v>3639</v>
      </c>
      <c r="B113" s="3" t="s">
        <v>3640</v>
      </c>
    </row>
    <row r="114" spans="1:2" x14ac:dyDescent="0.55000000000000004">
      <c r="A114" t="s">
        <v>3641</v>
      </c>
      <c r="B114" s="3" t="s">
        <v>3642</v>
      </c>
    </row>
    <row r="115" spans="1:2" x14ac:dyDescent="0.55000000000000004">
      <c r="A115" t="s">
        <v>3643</v>
      </c>
      <c r="B115" s="3" t="s">
        <v>3644</v>
      </c>
    </row>
    <row r="116" spans="1:2" x14ac:dyDescent="0.55000000000000004">
      <c r="A116" t="s">
        <v>3645</v>
      </c>
      <c r="B116" s="3" t="s">
        <v>3646</v>
      </c>
    </row>
    <row r="117" spans="1:2" x14ac:dyDescent="0.55000000000000004">
      <c r="A117" t="s">
        <v>3647</v>
      </c>
      <c r="B117" s="3" t="s">
        <v>3648</v>
      </c>
    </row>
    <row r="118" spans="1:2" x14ac:dyDescent="0.55000000000000004">
      <c r="A118" t="s">
        <v>3649</v>
      </c>
      <c r="B118" s="3" t="s">
        <v>3650</v>
      </c>
    </row>
    <row r="119" spans="1:2" x14ac:dyDescent="0.55000000000000004">
      <c r="A119" t="s">
        <v>3651</v>
      </c>
      <c r="B119" s="3" t="s">
        <v>3652</v>
      </c>
    </row>
    <row r="120" spans="1:2" x14ac:dyDescent="0.55000000000000004">
      <c r="A120" t="s">
        <v>3653</v>
      </c>
      <c r="B120" s="3" t="s">
        <v>3654</v>
      </c>
    </row>
    <row r="121" spans="1:2" x14ac:dyDescent="0.55000000000000004">
      <c r="A121" t="s">
        <v>3655</v>
      </c>
      <c r="B121" s="3" t="s">
        <v>3656</v>
      </c>
    </row>
    <row r="122" spans="1:2" x14ac:dyDescent="0.55000000000000004">
      <c r="A122" t="s">
        <v>3657</v>
      </c>
      <c r="B122" s="3" t="s">
        <v>3658</v>
      </c>
    </row>
    <row r="123" spans="1:2" x14ac:dyDescent="0.55000000000000004">
      <c r="A123" t="s">
        <v>3659</v>
      </c>
      <c r="B123" s="3" t="s">
        <v>3660</v>
      </c>
    </row>
    <row r="124" spans="1:2" x14ac:dyDescent="0.55000000000000004">
      <c r="A124" t="s">
        <v>3661</v>
      </c>
      <c r="B124" s="3" t="s">
        <v>3662</v>
      </c>
    </row>
    <row r="125" spans="1:2" x14ac:dyDescent="0.55000000000000004">
      <c r="A125" t="s">
        <v>3663</v>
      </c>
      <c r="B125" s="3" t="s">
        <v>3664</v>
      </c>
    </row>
    <row r="126" spans="1:2" x14ac:dyDescent="0.55000000000000004">
      <c r="A126" t="s">
        <v>3665</v>
      </c>
      <c r="B126" s="3" t="s">
        <v>3666</v>
      </c>
    </row>
    <row r="127" spans="1:2" x14ac:dyDescent="0.55000000000000004">
      <c r="A127" t="s">
        <v>3667</v>
      </c>
      <c r="B127" s="3" t="s">
        <v>3668</v>
      </c>
    </row>
    <row r="128" spans="1:2" x14ac:dyDescent="0.55000000000000004">
      <c r="A128" t="s">
        <v>3669</v>
      </c>
      <c r="B128" s="3" t="s">
        <v>3670</v>
      </c>
    </row>
    <row r="129" spans="1:2" x14ac:dyDescent="0.55000000000000004">
      <c r="A129" t="s">
        <v>3671</v>
      </c>
      <c r="B129" s="3" t="s">
        <v>3672</v>
      </c>
    </row>
    <row r="130" spans="1:2" x14ac:dyDescent="0.55000000000000004">
      <c r="A130" t="s">
        <v>3673</v>
      </c>
      <c r="B130" s="3" t="s">
        <v>3674</v>
      </c>
    </row>
    <row r="131" spans="1:2" x14ac:dyDescent="0.55000000000000004">
      <c r="A131" t="s">
        <v>3675</v>
      </c>
      <c r="B131" s="3" t="s">
        <v>3676</v>
      </c>
    </row>
    <row r="132" spans="1:2" x14ac:dyDescent="0.55000000000000004">
      <c r="A132" t="s">
        <v>3677</v>
      </c>
      <c r="B132" s="3" t="s">
        <v>3678</v>
      </c>
    </row>
    <row r="133" spans="1:2" x14ac:dyDescent="0.55000000000000004">
      <c r="A133" t="s">
        <v>3679</v>
      </c>
      <c r="B133" s="3" t="s">
        <v>3680</v>
      </c>
    </row>
    <row r="134" spans="1:2" x14ac:dyDescent="0.55000000000000004">
      <c r="A134" t="s">
        <v>3681</v>
      </c>
      <c r="B134" s="3" t="s">
        <v>3682</v>
      </c>
    </row>
    <row r="135" spans="1:2" x14ac:dyDescent="0.55000000000000004">
      <c r="A135" t="s">
        <v>3683</v>
      </c>
      <c r="B135" s="3" t="s">
        <v>3684</v>
      </c>
    </row>
    <row r="136" spans="1:2" x14ac:dyDescent="0.55000000000000004">
      <c r="A136" t="s">
        <v>3685</v>
      </c>
      <c r="B136" s="3" t="s">
        <v>3686</v>
      </c>
    </row>
    <row r="137" spans="1:2" x14ac:dyDescent="0.55000000000000004">
      <c r="A137" t="s">
        <v>3687</v>
      </c>
      <c r="B137" s="3" t="s">
        <v>3688</v>
      </c>
    </row>
    <row r="138" spans="1:2" x14ac:dyDescent="0.55000000000000004">
      <c r="A138" t="s">
        <v>3689</v>
      </c>
      <c r="B138" s="3" t="s">
        <v>3690</v>
      </c>
    </row>
    <row r="139" spans="1:2" x14ac:dyDescent="0.55000000000000004">
      <c r="A139" t="s">
        <v>3691</v>
      </c>
      <c r="B139" s="3" t="s">
        <v>3692</v>
      </c>
    </row>
    <row r="140" spans="1:2" x14ac:dyDescent="0.55000000000000004">
      <c r="A140" t="s">
        <v>3693</v>
      </c>
      <c r="B140" s="3" t="s">
        <v>3694</v>
      </c>
    </row>
    <row r="141" spans="1:2" x14ac:dyDescent="0.55000000000000004">
      <c r="A141" t="s">
        <v>3695</v>
      </c>
      <c r="B141" s="3" t="s">
        <v>3696</v>
      </c>
    </row>
    <row r="142" spans="1:2" x14ac:dyDescent="0.55000000000000004">
      <c r="A142" t="s">
        <v>3697</v>
      </c>
      <c r="B142" s="3" t="s">
        <v>3698</v>
      </c>
    </row>
    <row r="143" spans="1:2" x14ac:dyDescent="0.55000000000000004">
      <c r="A143" t="s">
        <v>3699</v>
      </c>
      <c r="B143" s="3" t="s">
        <v>3700</v>
      </c>
    </row>
    <row r="144" spans="1:2" x14ac:dyDescent="0.55000000000000004">
      <c r="A144" t="s">
        <v>3701</v>
      </c>
      <c r="B144" s="3" t="s">
        <v>3702</v>
      </c>
    </row>
    <row r="145" spans="1:2" x14ac:dyDescent="0.55000000000000004">
      <c r="A145" t="s">
        <v>3703</v>
      </c>
      <c r="B145" s="3" t="s">
        <v>3704</v>
      </c>
    </row>
    <row r="146" spans="1:2" x14ac:dyDescent="0.55000000000000004">
      <c r="A146" t="s">
        <v>3705</v>
      </c>
      <c r="B146" s="3" t="s">
        <v>3706</v>
      </c>
    </row>
    <row r="147" spans="1:2" x14ac:dyDescent="0.55000000000000004">
      <c r="A147" t="s">
        <v>3707</v>
      </c>
      <c r="B147" s="3" t="s">
        <v>3708</v>
      </c>
    </row>
    <row r="148" spans="1:2" x14ac:dyDescent="0.55000000000000004">
      <c r="A148" t="s">
        <v>3709</v>
      </c>
      <c r="B148" s="3" t="s">
        <v>3710</v>
      </c>
    </row>
    <row r="149" spans="1:2" x14ac:dyDescent="0.55000000000000004">
      <c r="A149" t="s">
        <v>3711</v>
      </c>
      <c r="B149" s="3" t="s">
        <v>3712</v>
      </c>
    </row>
    <row r="150" spans="1:2" x14ac:dyDescent="0.55000000000000004">
      <c r="A150" t="s">
        <v>3713</v>
      </c>
      <c r="B150" s="3" t="s">
        <v>3714</v>
      </c>
    </row>
    <row r="151" spans="1:2" x14ac:dyDescent="0.55000000000000004">
      <c r="A151" t="s">
        <v>3715</v>
      </c>
      <c r="B151" s="3" t="s">
        <v>3716</v>
      </c>
    </row>
    <row r="152" spans="1:2" x14ac:dyDescent="0.55000000000000004">
      <c r="A152" t="s">
        <v>3717</v>
      </c>
      <c r="B152" s="3" t="s">
        <v>3718</v>
      </c>
    </row>
    <row r="153" spans="1:2" x14ac:dyDescent="0.55000000000000004">
      <c r="A153" t="s">
        <v>3719</v>
      </c>
      <c r="B153" s="3" t="s">
        <v>3720</v>
      </c>
    </row>
    <row r="154" spans="1:2" x14ac:dyDescent="0.55000000000000004">
      <c r="A154" t="s">
        <v>3721</v>
      </c>
      <c r="B154" s="3" t="s">
        <v>3722</v>
      </c>
    </row>
    <row r="155" spans="1:2" x14ac:dyDescent="0.55000000000000004">
      <c r="A155" t="s">
        <v>3723</v>
      </c>
      <c r="B155" s="3" t="s">
        <v>3724</v>
      </c>
    </row>
    <row r="156" spans="1:2" x14ac:dyDescent="0.55000000000000004">
      <c r="A156" t="s">
        <v>3725</v>
      </c>
      <c r="B156" s="3" t="s">
        <v>3726</v>
      </c>
    </row>
    <row r="157" spans="1:2" x14ac:dyDescent="0.55000000000000004">
      <c r="A157" t="s">
        <v>3727</v>
      </c>
      <c r="B157" s="3" t="s">
        <v>3728</v>
      </c>
    </row>
    <row r="158" spans="1:2" x14ac:dyDescent="0.55000000000000004">
      <c r="A158" t="s">
        <v>3729</v>
      </c>
      <c r="B158" s="3" t="s">
        <v>3730</v>
      </c>
    </row>
    <row r="159" spans="1:2" x14ac:dyDescent="0.55000000000000004">
      <c r="A159" t="s">
        <v>3731</v>
      </c>
      <c r="B159" s="3" t="s">
        <v>3732</v>
      </c>
    </row>
    <row r="160" spans="1:2" x14ac:dyDescent="0.55000000000000004">
      <c r="A160" t="s">
        <v>3733</v>
      </c>
      <c r="B160" s="3" t="s">
        <v>3734</v>
      </c>
    </row>
    <row r="161" spans="1:2" x14ac:dyDescent="0.55000000000000004">
      <c r="A161" t="s">
        <v>3735</v>
      </c>
      <c r="B161" s="3" t="s">
        <v>3736</v>
      </c>
    </row>
    <row r="162" spans="1:2" x14ac:dyDescent="0.55000000000000004">
      <c r="A162" t="s">
        <v>3737</v>
      </c>
      <c r="B162" s="3" t="s">
        <v>3738</v>
      </c>
    </row>
    <row r="163" spans="1:2" x14ac:dyDescent="0.55000000000000004">
      <c r="A163" t="s">
        <v>3739</v>
      </c>
      <c r="B163" s="3" t="s">
        <v>3740</v>
      </c>
    </row>
    <row r="164" spans="1:2" x14ac:dyDescent="0.55000000000000004">
      <c r="A164" t="s">
        <v>3741</v>
      </c>
      <c r="B164" s="3" t="s">
        <v>3742</v>
      </c>
    </row>
    <row r="165" spans="1:2" x14ac:dyDescent="0.55000000000000004">
      <c r="A165" t="s">
        <v>3743</v>
      </c>
      <c r="B165" s="3" t="s">
        <v>3744</v>
      </c>
    </row>
    <row r="166" spans="1:2" x14ac:dyDescent="0.55000000000000004">
      <c r="A166" t="s">
        <v>3745</v>
      </c>
      <c r="B166" s="3" t="s">
        <v>3746</v>
      </c>
    </row>
    <row r="167" spans="1:2" x14ac:dyDescent="0.55000000000000004">
      <c r="A167" t="s">
        <v>3747</v>
      </c>
      <c r="B167" s="3" t="s">
        <v>3748</v>
      </c>
    </row>
    <row r="168" spans="1:2" x14ac:dyDescent="0.55000000000000004">
      <c r="A168" t="s">
        <v>3749</v>
      </c>
      <c r="B168" s="3" t="s">
        <v>3750</v>
      </c>
    </row>
    <row r="169" spans="1:2" x14ac:dyDescent="0.55000000000000004">
      <c r="A169" t="s">
        <v>3751</v>
      </c>
      <c r="B169" s="3" t="s">
        <v>3752</v>
      </c>
    </row>
    <row r="170" spans="1:2" x14ac:dyDescent="0.55000000000000004">
      <c r="A170" t="s">
        <v>3753</v>
      </c>
      <c r="B170" s="3" t="s">
        <v>3754</v>
      </c>
    </row>
    <row r="171" spans="1:2" x14ac:dyDescent="0.55000000000000004">
      <c r="A171" t="s">
        <v>3755</v>
      </c>
      <c r="B171" s="3" t="s">
        <v>3756</v>
      </c>
    </row>
    <row r="172" spans="1:2" x14ac:dyDescent="0.55000000000000004">
      <c r="A172" t="s">
        <v>3757</v>
      </c>
      <c r="B172" s="3" t="s">
        <v>3758</v>
      </c>
    </row>
    <row r="173" spans="1:2" x14ac:dyDescent="0.55000000000000004">
      <c r="A173" t="s">
        <v>3759</v>
      </c>
      <c r="B173" s="3" t="s">
        <v>3760</v>
      </c>
    </row>
    <row r="174" spans="1:2" x14ac:dyDescent="0.55000000000000004">
      <c r="A174" t="s">
        <v>3761</v>
      </c>
      <c r="B174" s="3" t="s">
        <v>3762</v>
      </c>
    </row>
    <row r="175" spans="1:2" x14ac:dyDescent="0.55000000000000004">
      <c r="A175" t="s">
        <v>3763</v>
      </c>
      <c r="B175" s="3" t="s">
        <v>3764</v>
      </c>
    </row>
    <row r="176" spans="1:2" x14ac:dyDescent="0.55000000000000004">
      <c r="A176" t="s">
        <v>3765</v>
      </c>
      <c r="B176" s="3" t="s">
        <v>3766</v>
      </c>
    </row>
    <row r="177" spans="1:2" x14ac:dyDescent="0.55000000000000004">
      <c r="A177" t="s">
        <v>3767</v>
      </c>
      <c r="B177" s="3" t="s">
        <v>3768</v>
      </c>
    </row>
    <row r="178" spans="1:2" x14ac:dyDescent="0.55000000000000004">
      <c r="A178" t="s">
        <v>3769</v>
      </c>
      <c r="B178" s="3" t="s">
        <v>3770</v>
      </c>
    </row>
    <row r="179" spans="1:2" x14ac:dyDescent="0.55000000000000004">
      <c r="A179" t="s">
        <v>3771</v>
      </c>
      <c r="B179" s="3" t="s">
        <v>3772</v>
      </c>
    </row>
    <row r="180" spans="1:2" x14ac:dyDescent="0.55000000000000004">
      <c r="A180" t="s">
        <v>3773</v>
      </c>
      <c r="B180" s="3" t="s">
        <v>3774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7"/>
  <sheetViews>
    <sheetView topLeftCell="B1" workbookViewId="0">
      <selection activeCell="C8" sqref="C8"/>
    </sheetView>
  </sheetViews>
  <sheetFormatPr defaultRowHeight="14.4" x14ac:dyDescent="0.55000000000000004"/>
  <cols>
    <col min="2" max="2" width="45.3671875" bestFit="1" customWidth="1"/>
    <col min="3" max="3" width="27.47265625" style="11" bestFit="1" customWidth="1"/>
  </cols>
  <sheetData>
    <row r="1" spans="1:3" x14ac:dyDescent="0.55000000000000004">
      <c r="A1" s="1" t="s">
        <v>31</v>
      </c>
      <c r="B1" s="1" t="s">
        <v>30</v>
      </c>
      <c r="C1" s="6" t="s">
        <v>5781</v>
      </c>
    </row>
    <row r="2" spans="1:3" x14ac:dyDescent="0.55000000000000004">
      <c r="A2" t="s">
        <v>845</v>
      </c>
      <c r="B2" s="4" t="s">
        <v>483</v>
      </c>
      <c r="C2" s="6" t="s">
        <v>5779</v>
      </c>
    </row>
    <row r="3" spans="1:3" x14ac:dyDescent="0.55000000000000004">
      <c r="A3" t="s">
        <v>846</v>
      </c>
      <c r="B3" s="4" t="s">
        <v>484</v>
      </c>
      <c r="C3" s="6" t="s">
        <v>5780</v>
      </c>
    </row>
    <row r="4" spans="1:3" x14ac:dyDescent="0.55000000000000004">
      <c r="A4" t="s">
        <v>847</v>
      </c>
      <c r="B4" s="4" t="s">
        <v>485</v>
      </c>
      <c r="C4" s="7" t="s">
        <v>1128</v>
      </c>
    </row>
    <row r="5" spans="1:3" x14ac:dyDescent="0.55000000000000004">
      <c r="A5" t="s">
        <v>848</v>
      </c>
      <c r="B5" s="4" t="s">
        <v>486</v>
      </c>
      <c r="C5" s="6" t="s">
        <v>1129</v>
      </c>
    </row>
    <row r="6" spans="1:3" x14ac:dyDescent="0.55000000000000004">
      <c r="A6" t="s">
        <v>849</v>
      </c>
      <c r="B6" s="4" t="s">
        <v>487</v>
      </c>
    </row>
    <row r="7" spans="1:3" x14ac:dyDescent="0.55000000000000004">
      <c r="A7" t="s">
        <v>850</v>
      </c>
      <c r="B7" s="4" t="s">
        <v>488</v>
      </c>
    </row>
    <row r="8" spans="1:3" x14ac:dyDescent="0.55000000000000004">
      <c r="A8" t="s">
        <v>851</v>
      </c>
      <c r="B8" s="4" t="s">
        <v>489</v>
      </c>
      <c r="C8" s="6"/>
    </row>
    <row r="9" spans="1:3" x14ac:dyDescent="0.55000000000000004">
      <c r="A9" t="s">
        <v>852</v>
      </c>
      <c r="B9" s="4" t="s">
        <v>490</v>
      </c>
      <c r="C9" s="6"/>
    </row>
    <row r="10" spans="1:3" x14ac:dyDescent="0.55000000000000004">
      <c r="A10" t="s">
        <v>853</v>
      </c>
      <c r="B10" s="4" t="s">
        <v>491</v>
      </c>
      <c r="C10" s="6"/>
    </row>
    <row r="11" spans="1:3" x14ac:dyDescent="0.55000000000000004">
      <c r="A11" t="s">
        <v>854</v>
      </c>
      <c r="B11" s="4" t="s">
        <v>492</v>
      </c>
      <c r="C11" s="6"/>
    </row>
    <row r="12" spans="1:3" x14ac:dyDescent="0.55000000000000004">
      <c r="A12" t="s">
        <v>855</v>
      </c>
      <c r="B12" s="4" t="s">
        <v>493</v>
      </c>
      <c r="C12" s="6"/>
    </row>
    <row r="13" spans="1:3" x14ac:dyDescent="0.55000000000000004">
      <c r="A13" t="s">
        <v>856</v>
      </c>
      <c r="B13" s="4" t="s">
        <v>494</v>
      </c>
      <c r="C13" s="6"/>
    </row>
    <row r="14" spans="1:3" x14ac:dyDescent="0.55000000000000004">
      <c r="A14" t="s">
        <v>857</v>
      </c>
      <c r="B14" s="4" t="s">
        <v>495</v>
      </c>
      <c r="C14" s="6"/>
    </row>
    <row r="15" spans="1:3" x14ac:dyDescent="0.55000000000000004">
      <c r="A15" t="s">
        <v>858</v>
      </c>
      <c r="B15" s="4" t="s">
        <v>496</v>
      </c>
      <c r="C15" s="6"/>
    </row>
    <row r="16" spans="1:3" x14ac:dyDescent="0.55000000000000004">
      <c r="A16" t="s">
        <v>859</v>
      </c>
      <c r="B16" s="4" t="s">
        <v>497</v>
      </c>
      <c r="C16" s="6"/>
    </row>
    <row r="17" spans="1:3" x14ac:dyDescent="0.55000000000000004">
      <c r="A17" t="s">
        <v>860</v>
      </c>
      <c r="B17" s="4" t="s">
        <v>498</v>
      </c>
      <c r="C17" s="6"/>
    </row>
    <row r="18" spans="1:3" x14ac:dyDescent="0.55000000000000004">
      <c r="A18" t="s">
        <v>861</v>
      </c>
      <c r="B18" s="4" t="s">
        <v>499</v>
      </c>
      <c r="C18" s="6"/>
    </row>
    <row r="19" spans="1:3" x14ac:dyDescent="0.55000000000000004">
      <c r="A19" t="s">
        <v>862</v>
      </c>
      <c r="B19" s="4" t="s">
        <v>500</v>
      </c>
      <c r="C19" s="6"/>
    </row>
    <row r="20" spans="1:3" x14ac:dyDescent="0.55000000000000004">
      <c r="A20" t="s">
        <v>863</v>
      </c>
      <c r="B20" s="4" t="s">
        <v>501</v>
      </c>
      <c r="C20" s="6"/>
    </row>
    <row r="21" spans="1:3" x14ac:dyDescent="0.55000000000000004">
      <c r="A21" t="s">
        <v>864</v>
      </c>
      <c r="B21" s="4" t="s">
        <v>502</v>
      </c>
      <c r="C21" s="6"/>
    </row>
    <row r="22" spans="1:3" x14ac:dyDescent="0.55000000000000004">
      <c r="A22" t="s">
        <v>63</v>
      </c>
      <c r="B22" s="4" t="s">
        <v>503</v>
      </c>
      <c r="C22" s="6"/>
    </row>
    <row r="23" spans="1:3" x14ac:dyDescent="0.55000000000000004">
      <c r="A23" t="s">
        <v>64</v>
      </c>
      <c r="B23" s="4" t="s">
        <v>504</v>
      </c>
      <c r="C23" s="6"/>
    </row>
    <row r="24" spans="1:3" x14ac:dyDescent="0.55000000000000004">
      <c r="A24" t="s">
        <v>65</v>
      </c>
      <c r="B24" s="4" t="s">
        <v>505</v>
      </c>
      <c r="C24" s="6"/>
    </row>
    <row r="25" spans="1:3" x14ac:dyDescent="0.55000000000000004">
      <c r="A25" t="s">
        <v>865</v>
      </c>
      <c r="B25" s="4" t="s">
        <v>506</v>
      </c>
      <c r="C25" s="6"/>
    </row>
    <row r="26" spans="1:3" x14ac:dyDescent="0.55000000000000004">
      <c r="A26" t="s">
        <v>866</v>
      </c>
      <c r="B26" s="4" t="s">
        <v>507</v>
      </c>
      <c r="C26" s="6"/>
    </row>
    <row r="27" spans="1:3" x14ac:dyDescent="0.55000000000000004">
      <c r="A27" t="s">
        <v>867</v>
      </c>
      <c r="B27" s="4" t="s">
        <v>508</v>
      </c>
      <c r="C27" s="6"/>
    </row>
    <row r="28" spans="1:3" x14ac:dyDescent="0.55000000000000004">
      <c r="A28" t="s">
        <v>68</v>
      </c>
      <c r="B28" s="4" t="s">
        <v>509</v>
      </c>
      <c r="C28" s="6"/>
    </row>
    <row r="29" spans="1:3" x14ac:dyDescent="0.55000000000000004">
      <c r="A29" t="s">
        <v>868</v>
      </c>
      <c r="B29" s="4" t="s">
        <v>510</v>
      </c>
      <c r="C29" s="6"/>
    </row>
    <row r="30" spans="1:3" x14ac:dyDescent="0.55000000000000004">
      <c r="A30" t="s">
        <v>69</v>
      </c>
      <c r="B30" s="4" t="s">
        <v>511</v>
      </c>
      <c r="C30" s="6"/>
    </row>
    <row r="31" spans="1:3" x14ac:dyDescent="0.55000000000000004">
      <c r="A31" t="s">
        <v>70</v>
      </c>
      <c r="B31" s="4" t="s">
        <v>512</v>
      </c>
      <c r="C31" s="6"/>
    </row>
    <row r="32" spans="1:3" x14ac:dyDescent="0.55000000000000004">
      <c r="A32" t="s">
        <v>71</v>
      </c>
      <c r="B32" s="4" t="s">
        <v>513</v>
      </c>
      <c r="C32" s="6"/>
    </row>
    <row r="33" spans="1:3" x14ac:dyDescent="0.55000000000000004">
      <c r="A33" t="s">
        <v>72</v>
      </c>
      <c r="B33" s="4" t="s">
        <v>514</v>
      </c>
      <c r="C33" s="6"/>
    </row>
    <row r="34" spans="1:3" x14ac:dyDescent="0.55000000000000004">
      <c r="A34" t="s">
        <v>869</v>
      </c>
      <c r="B34" s="4" t="s">
        <v>515</v>
      </c>
      <c r="C34" s="6"/>
    </row>
    <row r="35" spans="1:3" x14ac:dyDescent="0.55000000000000004">
      <c r="A35" t="s">
        <v>76</v>
      </c>
      <c r="B35" s="4" t="s">
        <v>516</v>
      </c>
      <c r="C35" s="6"/>
    </row>
    <row r="36" spans="1:3" x14ac:dyDescent="0.55000000000000004">
      <c r="A36" t="s">
        <v>77</v>
      </c>
      <c r="B36" s="4" t="s">
        <v>517</v>
      </c>
      <c r="C36" s="6"/>
    </row>
    <row r="37" spans="1:3" x14ac:dyDescent="0.55000000000000004">
      <c r="A37" t="s">
        <v>78</v>
      </c>
      <c r="B37" s="4" t="s">
        <v>518</v>
      </c>
      <c r="C37" s="6"/>
    </row>
    <row r="38" spans="1:3" x14ac:dyDescent="0.55000000000000004">
      <c r="A38" t="s">
        <v>79</v>
      </c>
      <c r="B38" s="4" t="s">
        <v>519</v>
      </c>
      <c r="C38" s="6"/>
    </row>
    <row r="39" spans="1:3" x14ac:dyDescent="0.55000000000000004">
      <c r="A39" t="s">
        <v>80</v>
      </c>
      <c r="B39" s="4" t="s">
        <v>520</v>
      </c>
      <c r="C39" s="6"/>
    </row>
    <row r="40" spans="1:3" x14ac:dyDescent="0.55000000000000004">
      <c r="A40" t="s">
        <v>81</v>
      </c>
      <c r="B40" s="4" t="s">
        <v>521</v>
      </c>
      <c r="C40" s="6"/>
    </row>
    <row r="41" spans="1:3" x14ac:dyDescent="0.55000000000000004">
      <c r="A41" t="s">
        <v>82</v>
      </c>
      <c r="B41" s="4" t="s">
        <v>522</v>
      </c>
      <c r="C41" s="6"/>
    </row>
    <row r="42" spans="1:3" x14ac:dyDescent="0.55000000000000004">
      <c r="A42" t="s">
        <v>870</v>
      </c>
      <c r="B42" s="4" t="s">
        <v>523</v>
      </c>
      <c r="C42" s="6"/>
    </row>
    <row r="43" spans="1:3" x14ac:dyDescent="0.55000000000000004">
      <c r="A43" t="s">
        <v>86</v>
      </c>
      <c r="B43" s="4" t="s">
        <v>524</v>
      </c>
      <c r="C43" s="6"/>
    </row>
    <row r="44" spans="1:3" x14ac:dyDescent="0.55000000000000004">
      <c r="A44" t="s">
        <v>87</v>
      </c>
      <c r="B44" s="4" t="s">
        <v>525</v>
      </c>
      <c r="C44" s="6"/>
    </row>
    <row r="45" spans="1:3" x14ac:dyDescent="0.55000000000000004">
      <c r="A45" t="s">
        <v>88</v>
      </c>
      <c r="B45" s="4" t="s">
        <v>526</v>
      </c>
      <c r="C45" s="6"/>
    </row>
    <row r="46" spans="1:3" x14ac:dyDescent="0.55000000000000004">
      <c r="A46" t="s">
        <v>89</v>
      </c>
      <c r="B46" s="4" t="s">
        <v>527</v>
      </c>
      <c r="C46" s="6"/>
    </row>
    <row r="47" spans="1:3" x14ac:dyDescent="0.55000000000000004">
      <c r="A47" t="s">
        <v>90</v>
      </c>
      <c r="B47" s="4" t="s">
        <v>528</v>
      </c>
      <c r="C47" s="6"/>
    </row>
    <row r="48" spans="1:3" x14ac:dyDescent="0.55000000000000004">
      <c r="A48" t="s">
        <v>91</v>
      </c>
      <c r="B48" s="4" t="s">
        <v>529</v>
      </c>
      <c r="C48" s="6"/>
    </row>
    <row r="49" spans="1:3" x14ac:dyDescent="0.55000000000000004">
      <c r="A49" t="s">
        <v>92</v>
      </c>
      <c r="B49" s="4" t="s">
        <v>530</v>
      </c>
      <c r="C49" s="6"/>
    </row>
    <row r="50" spans="1:3" x14ac:dyDescent="0.55000000000000004">
      <c r="A50" t="s">
        <v>97</v>
      </c>
      <c r="B50" s="4" t="s">
        <v>531</v>
      </c>
      <c r="C50" s="6"/>
    </row>
    <row r="51" spans="1:3" x14ac:dyDescent="0.55000000000000004">
      <c r="A51" t="s">
        <v>98</v>
      </c>
      <c r="B51" s="4" t="s">
        <v>532</v>
      </c>
      <c r="C51" s="6"/>
    </row>
    <row r="52" spans="1:3" x14ac:dyDescent="0.55000000000000004">
      <c r="A52" t="s">
        <v>99</v>
      </c>
      <c r="B52" s="4" t="s">
        <v>533</v>
      </c>
      <c r="C52" s="6"/>
    </row>
    <row r="53" spans="1:3" x14ac:dyDescent="0.55000000000000004">
      <c r="A53" t="s">
        <v>100</v>
      </c>
      <c r="B53" s="4" t="s">
        <v>534</v>
      </c>
      <c r="C53" s="6"/>
    </row>
    <row r="54" spans="1:3" x14ac:dyDescent="0.55000000000000004">
      <c r="A54" t="s">
        <v>101</v>
      </c>
      <c r="B54" s="4" t="s">
        <v>535</v>
      </c>
      <c r="C54" s="6"/>
    </row>
    <row r="55" spans="1:3" x14ac:dyDescent="0.55000000000000004">
      <c r="A55" t="s">
        <v>102</v>
      </c>
      <c r="B55" s="4" t="s">
        <v>536</v>
      </c>
      <c r="C55" s="6"/>
    </row>
    <row r="56" spans="1:3" x14ac:dyDescent="0.55000000000000004">
      <c r="A56" t="s">
        <v>103</v>
      </c>
      <c r="B56" s="4" t="s">
        <v>537</v>
      </c>
      <c r="C56" s="6"/>
    </row>
    <row r="57" spans="1:3" x14ac:dyDescent="0.55000000000000004">
      <c r="A57" t="s">
        <v>104</v>
      </c>
      <c r="B57" s="4" t="s">
        <v>538</v>
      </c>
      <c r="C57" s="6"/>
    </row>
    <row r="58" spans="1:3" x14ac:dyDescent="0.55000000000000004">
      <c r="A58" t="s">
        <v>109</v>
      </c>
      <c r="B58" s="4" t="s">
        <v>539</v>
      </c>
      <c r="C58" s="6"/>
    </row>
    <row r="59" spans="1:3" x14ac:dyDescent="0.55000000000000004">
      <c r="A59" t="s">
        <v>110</v>
      </c>
      <c r="B59" s="4" t="s">
        <v>540</v>
      </c>
      <c r="C59" s="6"/>
    </row>
    <row r="60" spans="1:3" x14ac:dyDescent="0.55000000000000004">
      <c r="A60" t="s">
        <v>111</v>
      </c>
      <c r="B60" s="4" t="s">
        <v>541</v>
      </c>
      <c r="C60" s="6"/>
    </row>
    <row r="61" spans="1:3" x14ac:dyDescent="0.55000000000000004">
      <c r="A61" t="s">
        <v>112</v>
      </c>
      <c r="B61" s="4" t="s">
        <v>542</v>
      </c>
      <c r="C61" s="6"/>
    </row>
    <row r="62" spans="1:3" x14ac:dyDescent="0.55000000000000004">
      <c r="A62" t="s">
        <v>113</v>
      </c>
      <c r="B62" s="4" t="s">
        <v>543</v>
      </c>
      <c r="C62" s="6"/>
    </row>
    <row r="63" spans="1:3" x14ac:dyDescent="0.55000000000000004">
      <c r="A63" t="s">
        <v>114</v>
      </c>
      <c r="B63" s="4" t="s">
        <v>544</v>
      </c>
      <c r="C63" s="6"/>
    </row>
    <row r="64" spans="1:3" x14ac:dyDescent="0.55000000000000004">
      <c r="A64" t="s">
        <v>115</v>
      </c>
      <c r="B64" s="4" t="s">
        <v>545</v>
      </c>
      <c r="C64" s="6"/>
    </row>
    <row r="65" spans="1:3" x14ac:dyDescent="0.55000000000000004">
      <c r="A65" t="s">
        <v>116</v>
      </c>
      <c r="B65" s="4" t="s">
        <v>546</v>
      </c>
      <c r="C65" s="6"/>
    </row>
    <row r="66" spans="1:3" x14ac:dyDescent="0.55000000000000004">
      <c r="A66" t="s">
        <v>122</v>
      </c>
      <c r="B66" s="4" t="s">
        <v>547</v>
      </c>
      <c r="C66" s="6"/>
    </row>
    <row r="67" spans="1:3" x14ac:dyDescent="0.55000000000000004">
      <c r="A67" t="s">
        <v>123</v>
      </c>
      <c r="B67" s="4" t="s">
        <v>548</v>
      </c>
      <c r="C67" s="6"/>
    </row>
    <row r="68" spans="1:3" x14ac:dyDescent="0.55000000000000004">
      <c r="A68" t="s">
        <v>124</v>
      </c>
      <c r="B68" s="4" t="s">
        <v>549</v>
      </c>
      <c r="C68" s="6"/>
    </row>
    <row r="69" spans="1:3" x14ac:dyDescent="0.55000000000000004">
      <c r="A69" t="s">
        <v>125</v>
      </c>
      <c r="B69" s="4" t="s">
        <v>550</v>
      </c>
      <c r="C69" s="6"/>
    </row>
    <row r="70" spans="1:3" x14ac:dyDescent="0.55000000000000004">
      <c r="A70" t="s">
        <v>126</v>
      </c>
      <c r="B70" s="4" t="s">
        <v>551</v>
      </c>
      <c r="C70" s="6"/>
    </row>
    <row r="71" spans="1:3" x14ac:dyDescent="0.55000000000000004">
      <c r="A71" t="s">
        <v>127</v>
      </c>
      <c r="B71" s="4" t="s">
        <v>552</v>
      </c>
      <c r="C71" s="6"/>
    </row>
    <row r="72" spans="1:3" x14ac:dyDescent="0.55000000000000004">
      <c r="A72" t="s">
        <v>128</v>
      </c>
      <c r="B72" s="4" t="s">
        <v>553</v>
      </c>
      <c r="C72" s="6"/>
    </row>
    <row r="73" spans="1:3" x14ac:dyDescent="0.55000000000000004">
      <c r="A73" t="s">
        <v>129</v>
      </c>
      <c r="B73" s="4" t="s">
        <v>554</v>
      </c>
      <c r="C73" s="6"/>
    </row>
    <row r="74" spans="1:3" x14ac:dyDescent="0.55000000000000004">
      <c r="A74" t="s">
        <v>134</v>
      </c>
      <c r="B74" s="4" t="s">
        <v>555</v>
      </c>
      <c r="C74" s="6"/>
    </row>
    <row r="75" spans="1:3" x14ac:dyDescent="0.55000000000000004">
      <c r="A75" t="s">
        <v>135</v>
      </c>
      <c r="B75" s="4" t="s">
        <v>556</v>
      </c>
      <c r="C75" s="6"/>
    </row>
    <row r="76" spans="1:3" x14ac:dyDescent="0.55000000000000004">
      <c r="A76" t="s">
        <v>136</v>
      </c>
      <c r="B76" s="4" t="s">
        <v>557</v>
      </c>
      <c r="C76" s="6"/>
    </row>
    <row r="77" spans="1:3" x14ac:dyDescent="0.55000000000000004">
      <c r="A77" t="s">
        <v>137</v>
      </c>
      <c r="B77" s="4" t="s">
        <v>558</v>
      </c>
      <c r="C77" s="6"/>
    </row>
    <row r="78" spans="1:3" x14ac:dyDescent="0.55000000000000004">
      <c r="A78" t="s">
        <v>138</v>
      </c>
      <c r="B78" s="4" t="s">
        <v>559</v>
      </c>
      <c r="C78" s="6"/>
    </row>
    <row r="79" spans="1:3" x14ac:dyDescent="0.55000000000000004">
      <c r="A79" t="s">
        <v>139</v>
      </c>
      <c r="B79" s="4" t="s">
        <v>560</v>
      </c>
      <c r="C79" s="6"/>
    </row>
    <row r="80" spans="1:3" x14ac:dyDescent="0.55000000000000004">
      <c r="A80" t="s">
        <v>140</v>
      </c>
      <c r="B80" s="4" t="s">
        <v>561</v>
      </c>
      <c r="C80" s="6"/>
    </row>
    <row r="81" spans="1:3" x14ac:dyDescent="0.55000000000000004">
      <c r="A81" t="s">
        <v>141</v>
      </c>
      <c r="B81" s="4" t="s">
        <v>562</v>
      </c>
      <c r="C81" s="6"/>
    </row>
    <row r="82" spans="1:3" x14ac:dyDescent="0.55000000000000004">
      <c r="A82" t="s">
        <v>147</v>
      </c>
      <c r="B82" s="4" t="s">
        <v>563</v>
      </c>
      <c r="C82" s="6"/>
    </row>
    <row r="83" spans="1:3" x14ac:dyDescent="0.55000000000000004">
      <c r="A83" t="s">
        <v>148</v>
      </c>
      <c r="B83" s="4" t="s">
        <v>564</v>
      </c>
      <c r="C83" s="6"/>
    </row>
    <row r="84" spans="1:3" x14ac:dyDescent="0.55000000000000004">
      <c r="A84" t="s">
        <v>149</v>
      </c>
      <c r="B84" s="4" t="s">
        <v>565</v>
      </c>
      <c r="C84" s="6"/>
    </row>
    <row r="85" spans="1:3" x14ac:dyDescent="0.55000000000000004">
      <c r="A85" t="s">
        <v>150</v>
      </c>
      <c r="B85" s="4" t="s">
        <v>566</v>
      </c>
      <c r="C85" s="6"/>
    </row>
    <row r="86" spans="1:3" x14ac:dyDescent="0.55000000000000004">
      <c r="A86" t="s">
        <v>151</v>
      </c>
      <c r="B86" s="4" t="s">
        <v>567</v>
      </c>
      <c r="C86" s="6"/>
    </row>
    <row r="87" spans="1:3" x14ac:dyDescent="0.55000000000000004">
      <c r="A87" t="s">
        <v>152</v>
      </c>
      <c r="B87" s="4" t="s">
        <v>568</v>
      </c>
      <c r="C87" s="6"/>
    </row>
    <row r="88" spans="1:3" x14ac:dyDescent="0.55000000000000004">
      <c r="A88" t="s">
        <v>153</v>
      </c>
      <c r="B88" s="4" t="s">
        <v>569</v>
      </c>
      <c r="C88" s="6"/>
    </row>
    <row r="89" spans="1:3" x14ac:dyDescent="0.55000000000000004">
      <c r="A89" t="s">
        <v>154</v>
      </c>
      <c r="B89" s="4" t="s">
        <v>570</v>
      </c>
      <c r="C89" s="6"/>
    </row>
    <row r="90" spans="1:3" x14ac:dyDescent="0.55000000000000004">
      <c r="A90" t="s">
        <v>871</v>
      </c>
      <c r="B90" s="4" t="s">
        <v>571</v>
      </c>
      <c r="C90" s="6"/>
    </row>
    <row r="91" spans="1:3" x14ac:dyDescent="0.55000000000000004">
      <c r="A91" t="s">
        <v>872</v>
      </c>
      <c r="B91" s="4" t="s">
        <v>572</v>
      </c>
      <c r="C91" s="6"/>
    </row>
    <row r="92" spans="1:3" x14ac:dyDescent="0.55000000000000004">
      <c r="A92" t="s">
        <v>873</v>
      </c>
      <c r="B92" s="4" t="s">
        <v>573</v>
      </c>
      <c r="C92" s="6"/>
    </row>
    <row r="93" spans="1:3" x14ac:dyDescent="0.55000000000000004">
      <c r="A93" t="s">
        <v>874</v>
      </c>
      <c r="B93" s="4" t="s">
        <v>574</v>
      </c>
      <c r="C93" s="6"/>
    </row>
    <row r="94" spans="1:3" x14ac:dyDescent="0.55000000000000004">
      <c r="A94" t="s">
        <v>159</v>
      </c>
      <c r="B94" s="4" t="s">
        <v>575</v>
      </c>
      <c r="C94" s="6"/>
    </row>
    <row r="95" spans="1:3" x14ac:dyDescent="0.55000000000000004">
      <c r="A95" t="s">
        <v>160</v>
      </c>
      <c r="B95" s="4" t="s">
        <v>576</v>
      </c>
      <c r="C95" s="6"/>
    </row>
    <row r="96" spans="1:3" x14ac:dyDescent="0.55000000000000004">
      <c r="A96" t="s">
        <v>161</v>
      </c>
      <c r="B96" s="4" t="s">
        <v>577</v>
      </c>
      <c r="C96" s="6"/>
    </row>
    <row r="97" spans="1:3" x14ac:dyDescent="0.55000000000000004">
      <c r="A97" t="s">
        <v>162</v>
      </c>
      <c r="B97" s="4" t="s">
        <v>578</v>
      </c>
      <c r="C97" s="6"/>
    </row>
    <row r="98" spans="1:3" x14ac:dyDescent="0.55000000000000004">
      <c r="A98" t="s">
        <v>875</v>
      </c>
      <c r="B98" s="4" t="s">
        <v>579</v>
      </c>
      <c r="C98" s="6"/>
    </row>
    <row r="99" spans="1:3" x14ac:dyDescent="0.55000000000000004">
      <c r="A99" t="s">
        <v>876</v>
      </c>
      <c r="B99" s="4" t="s">
        <v>580</v>
      </c>
      <c r="C99" s="6"/>
    </row>
    <row r="100" spans="1:3" x14ac:dyDescent="0.55000000000000004">
      <c r="A100" t="s">
        <v>877</v>
      </c>
      <c r="B100" s="4" t="s">
        <v>581</v>
      </c>
      <c r="C100" s="6"/>
    </row>
    <row r="101" spans="1:3" x14ac:dyDescent="0.55000000000000004">
      <c r="A101" t="s">
        <v>878</v>
      </c>
      <c r="B101" s="4" t="s">
        <v>582</v>
      </c>
      <c r="C101" s="6"/>
    </row>
    <row r="102" spans="1:3" x14ac:dyDescent="0.55000000000000004">
      <c r="A102" t="s">
        <v>879</v>
      </c>
      <c r="B102" s="4" t="s">
        <v>583</v>
      </c>
      <c r="C102" s="6"/>
    </row>
    <row r="103" spans="1:3" x14ac:dyDescent="0.55000000000000004">
      <c r="A103" t="s">
        <v>880</v>
      </c>
      <c r="B103" s="4" t="s">
        <v>584</v>
      </c>
      <c r="C103" s="6"/>
    </row>
    <row r="104" spans="1:3" x14ac:dyDescent="0.55000000000000004">
      <c r="A104" t="s">
        <v>881</v>
      </c>
      <c r="B104" s="4" t="s">
        <v>585</v>
      </c>
      <c r="C104" s="6"/>
    </row>
    <row r="105" spans="1:3" x14ac:dyDescent="0.55000000000000004">
      <c r="A105" t="s">
        <v>882</v>
      </c>
      <c r="B105" s="4" t="s">
        <v>586</v>
      </c>
      <c r="C105" s="6"/>
    </row>
    <row r="106" spans="1:3" x14ac:dyDescent="0.55000000000000004">
      <c r="A106" t="s">
        <v>883</v>
      </c>
      <c r="B106" s="4" t="s">
        <v>587</v>
      </c>
      <c r="C106" s="6"/>
    </row>
    <row r="107" spans="1:3" x14ac:dyDescent="0.55000000000000004">
      <c r="A107" t="s">
        <v>884</v>
      </c>
      <c r="B107" s="4" t="s">
        <v>588</v>
      </c>
      <c r="C107" s="6"/>
    </row>
    <row r="108" spans="1:3" x14ac:dyDescent="0.55000000000000004">
      <c r="A108" t="s">
        <v>885</v>
      </c>
      <c r="B108" s="4" t="s">
        <v>589</v>
      </c>
      <c r="C108" s="6"/>
    </row>
    <row r="109" spans="1:3" x14ac:dyDescent="0.55000000000000004">
      <c r="A109" t="s">
        <v>886</v>
      </c>
      <c r="B109" s="4" t="s">
        <v>590</v>
      </c>
      <c r="C109" s="6"/>
    </row>
    <row r="110" spans="1:3" x14ac:dyDescent="0.55000000000000004">
      <c r="A110" t="s">
        <v>887</v>
      </c>
      <c r="B110" s="4" t="s">
        <v>591</v>
      </c>
      <c r="C110" s="6"/>
    </row>
    <row r="111" spans="1:3" x14ac:dyDescent="0.55000000000000004">
      <c r="A111" t="s">
        <v>66</v>
      </c>
      <c r="B111" s="4" t="s">
        <v>592</v>
      </c>
      <c r="C111" s="6"/>
    </row>
    <row r="112" spans="1:3" x14ac:dyDescent="0.55000000000000004">
      <c r="A112" t="s">
        <v>67</v>
      </c>
      <c r="B112" s="4" t="s">
        <v>593</v>
      </c>
      <c r="C112" s="6"/>
    </row>
    <row r="113" spans="1:3" x14ac:dyDescent="0.55000000000000004">
      <c r="A113" t="s">
        <v>888</v>
      </c>
      <c r="B113" s="4" t="s">
        <v>594</v>
      </c>
      <c r="C113" s="6"/>
    </row>
    <row r="114" spans="1:3" x14ac:dyDescent="0.55000000000000004">
      <c r="A114" t="s">
        <v>889</v>
      </c>
      <c r="B114" s="4" t="s">
        <v>595</v>
      </c>
      <c r="C114" s="6"/>
    </row>
    <row r="115" spans="1:3" x14ac:dyDescent="0.55000000000000004">
      <c r="A115" t="s">
        <v>890</v>
      </c>
      <c r="B115" s="4" t="s">
        <v>596</v>
      </c>
      <c r="C115" s="6"/>
    </row>
    <row r="116" spans="1:3" x14ac:dyDescent="0.55000000000000004">
      <c r="A116" t="s">
        <v>891</v>
      </c>
      <c r="B116" s="4" t="s">
        <v>597</v>
      </c>
      <c r="C116" s="6"/>
    </row>
    <row r="117" spans="1:3" x14ac:dyDescent="0.55000000000000004">
      <c r="A117" t="s">
        <v>73</v>
      </c>
      <c r="B117" s="4" t="s">
        <v>598</v>
      </c>
      <c r="C117" s="6"/>
    </row>
    <row r="118" spans="1:3" x14ac:dyDescent="0.55000000000000004">
      <c r="A118" t="s">
        <v>74</v>
      </c>
      <c r="B118" s="4" t="s">
        <v>599</v>
      </c>
      <c r="C118" s="6"/>
    </row>
    <row r="119" spans="1:3" x14ac:dyDescent="0.55000000000000004">
      <c r="A119" t="s">
        <v>75</v>
      </c>
      <c r="B119" s="4" t="s">
        <v>600</v>
      </c>
      <c r="C119" s="6"/>
    </row>
    <row r="120" spans="1:3" x14ac:dyDescent="0.55000000000000004">
      <c r="A120" t="s">
        <v>892</v>
      </c>
      <c r="B120" s="4" t="s">
        <v>601</v>
      </c>
      <c r="C120" s="6"/>
    </row>
    <row r="121" spans="1:3" x14ac:dyDescent="0.55000000000000004">
      <c r="A121" t="s">
        <v>893</v>
      </c>
      <c r="B121" s="4" t="s">
        <v>602</v>
      </c>
      <c r="C121" s="6"/>
    </row>
    <row r="122" spans="1:3" x14ac:dyDescent="0.55000000000000004">
      <c r="A122" t="s">
        <v>894</v>
      </c>
      <c r="B122" s="4" t="s">
        <v>603</v>
      </c>
      <c r="C122" s="6"/>
    </row>
    <row r="123" spans="1:3" x14ac:dyDescent="0.55000000000000004">
      <c r="A123" t="s">
        <v>895</v>
      </c>
      <c r="B123" s="4" t="s">
        <v>604</v>
      </c>
      <c r="C123" s="6"/>
    </row>
    <row r="124" spans="1:3" x14ac:dyDescent="0.55000000000000004">
      <c r="A124" t="s">
        <v>83</v>
      </c>
      <c r="B124" s="4" t="s">
        <v>605</v>
      </c>
      <c r="C124" s="6"/>
    </row>
    <row r="125" spans="1:3" x14ac:dyDescent="0.55000000000000004">
      <c r="A125" t="s">
        <v>84</v>
      </c>
      <c r="B125" s="4" t="s">
        <v>606</v>
      </c>
      <c r="C125" s="6"/>
    </row>
    <row r="126" spans="1:3" x14ac:dyDescent="0.55000000000000004">
      <c r="A126" t="s">
        <v>85</v>
      </c>
      <c r="B126" s="4" t="s">
        <v>607</v>
      </c>
      <c r="C126" s="6"/>
    </row>
    <row r="127" spans="1:3" x14ac:dyDescent="0.55000000000000004">
      <c r="A127" t="s">
        <v>896</v>
      </c>
      <c r="B127" s="4" t="s">
        <v>608</v>
      </c>
      <c r="C127" s="6"/>
    </row>
    <row r="128" spans="1:3" x14ac:dyDescent="0.55000000000000004">
      <c r="A128" t="s">
        <v>897</v>
      </c>
      <c r="B128" s="4" t="s">
        <v>609</v>
      </c>
      <c r="C128" s="6"/>
    </row>
    <row r="129" spans="1:3" x14ac:dyDescent="0.55000000000000004">
      <c r="A129" t="s">
        <v>898</v>
      </c>
      <c r="B129" s="4" t="s">
        <v>610</v>
      </c>
      <c r="C129" s="6"/>
    </row>
    <row r="130" spans="1:3" x14ac:dyDescent="0.55000000000000004">
      <c r="A130" t="s">
        <v>93</v>
      </c>
      <c r="B130" s="4" t="s">
        <v>611</v>
      </c>
      <c r="C130" s="6"/>
    </row>
    <row r="131" spans="1:3" x14ac:dyDescent="0.55000000000000004">
      <c r="A131" t="s">
        <v>94</v>
      </c>
      <c r="B131" s="4" t="s">
        <v>612</v>
      </c>
      <c r="C131" s="6"/>
    </row>
    <row r="132" spans="1:3" x14ac:dyDescent="0.55000000000000004">
      <c r="A132" t="s">
        <v>95</v>
      </c>
      <c r="B132" s="4" t="s">
        <v>613</v>
      </c>
      <c r="C132" s="6"/>
    </row>
    <row r="133" spans="1:3" x14ac:dyDescent="0.55000000000000004">
      <c r="A133" t="s">
        <v>96</v>
      </c>
      <c r="B133" s="4" t="s">
        <v>614</v>
      </c>
      <c r="C133" s="6"/>
    </row>
    <row r="134" spans="1:3" x14ac:dyDescent="0.55000000000000004">
      <c r="A134" t="s">
        <v>899</v>
      </c>
      <c r="B134" s="4" t="s">
        <v>615</v>
      </c>
      <c r="C134" s="6"/>
    </row>
    <row r="135" spans="1:3" x14ac:dyDescent="0.55000000000000004">
      <c r="A135" t="s">
        <v>900</v>
      </c>
      <c r="B135" s="4" t="s">
        <v>616</v>
      </c>
      <c r="C135" s="6"/>
    </row>
    <row r="136" spans="1:3" x14ac:dyDescent="0.55000000000000004">
      <c r="A136" t="s">
        <v>901</v>
      </c>
      <c r="B136" s="4" t="s">
        <v>617</v>
      </c>
      <c r="C136" s="6"/>
    </row>
    <row r="137" spans="1:3" x14ac:dyDescent="0.55000000000000004">
      <c r="A137" t="s">
        <v>105</v>
      </c>
      <c r="B137" s="4" t="s">
        <v>618</v>
      </c>
      <c r="C137" s="6"/>
    </row>
    <row r="138" spans="1:3" x14ac:dyDescent="0.55000000000000004">
      <c r="A138" t="s">
        <v>106</v>
      </c>
      <c r="B138" s="4" t="s">
        <v>619</v>
      </c>
      <c r="C138" s="6"/>
    </row>
    <row r="139" spans="1:3" x14ac:dyDescent="0.55000000000000004">
      <c r="A139" t="s">
        <v>107</v>
      </c>
      <c r="B139" s="4" t="s">
        <v>620</v>
      </c>
      <c r="C139" s="6"/>
    </row>
    <row r="140" spans="1:3" x14ac:dyDescent="0.55000000000000004">
      <c r="A140" t="s">
        <v>108</v>
      </c>
      <c r="B140" s="4" t="s">
        <v>621</v>
      </c>
      <c r="C140" s="6"/>
    </row>
    <row r="141" spans="1:3" x14ac:dyDescent="0.55000000000000004">
      <c r="A141" t="s">
        <v>902</v>
      </c>
      <c r="B141" s="4" t="s">
        <v>622</v>
      </c>
      <c r="C141" s="6"/>
    </row>
    <row r="142" spans="1:3" x14ac:dyDescent="0.55000000000000004">
      <c r="A142" t="s">
        <v>903</v>
      </c>
      <c r="B142" s="4" t="s">
        <v>623</v>
      </c>
      <c r="C142" s="6"/>
    </row>
    <row r="143" spans="1:3" x14ac:dyDescent="0.55000000000000004">
      <c r="A143" t="s">
        <v>117</v>
      </c>
      <c r="B143" s="4" t="s">
        <v>624</v>
      </c>
      <c r="C143" s="6"/>
    </row>
    <row r="144" spans="1:3" x14ac:dyDescent="0.55000000000000004">
      <c r="A144" t="s">
        <v>118</v>
      </c>
      <c r="B144" s="4" t="s">
        <v>625</v>
      </c>
      <c r="C144" s="6"/>
    </row>
    <row r="145" spans="1:3" x14ac:dyDescent="0.55000000000000004">
      <c r="A145" t="s">
        <v>119</v>
      </c>
      <c r="B145" s="4" t="s">
        <v>626</v>
      </c>
      <c r="C145" s="6"/>
    </row>
    <row r="146" spans="1:3" x14ac:dyDescent="0.55000000000000004">
      <c r="A146" t="s">
        <v>120</v>
      </c>
      <c r="B146" s="4" t="s">
        <v>627</v>
      </c>
      <c r="C146" s="6"/>
    </row>
    <row r="147" spans="1:3" x14ac:dyDescent="0.55000000000000004">
      <c r="A147" t="s">
        <v>121</v>
      </c>
      <c r="B147" s="4" t="s">
        <v>628</v>
      </c>
      <c r="C147" s="6"/>
    </row>
    <row r="148" spans="1:3" x14ac:dyDescent="0.55000000000000004">
      <c r="A148" t="s">
        <v>904</v>
      </c>
      <c r="B148" s="4" t="s">
        <v>629</v>
      </c>
      <c r="C148" s="6"/>
    </row>
    <row r="149" spans="1:3" x14ac:dyDescent="0.55000000000000004">
      <c r="A149" t="s">
        <v>905</v>
      </c>
      <c r="B149" s="4" t="s">
        <v>630</v>
      </c>
      <c r="C149" s="6"/>
    </row>
    <row r="150" spans="1:3" x14ac:dyDescent="0.55000000000000004">
      <c r="A150" t="s">
        <v>130</v>
      </c>
      <c r="B150" s="4" t="s">
        <v>631</v>
      </c>
      <c r="C150" s="6"/>
    </row>
    <row r="151" spans="1:3" x14ac:dyDescent="0.55000000000000004">
      <c r="A151" t="s">
        <v>131</v>
      </c>
      <c r="B151" s="4" t="s">
        <v>632</v>
      </c>
      <c r="C151" s="6"/>
    </row>
    <row r="152" spans="1:3" x14ac:dyDescent="0.55000000000000004">
      <c r="A152" t="s">
        <v>132</v>
      </c>
      <c r="B152" s="4" t="s">
        <v>633</v>
      </c>
      <c r="C152" s="6"/>
    </row>
    <row r="153" spans="1:3" x14ac:dyDescent="0.55000000000000004">
      <c r="A153" t="s">
        <v>133</v>
      </c>
      <c r="B153" s="4" t="s">
        <v>634</v>
      </c>
      <c r="C153" s="6"/>
    </row>
    <row r="154" spans="1:3" x14ac:dyDescent="0.55000000000000004">
      <c r="A154" t="s">
        <v>906</v>
      </c>
      <c r="B154" s="4" t="s">
        <v>635</v>
      </c>
      <c r="C154" s="6"/>
    </row>
    <row r="155" spans="1:3" x14ac:dyDescent="0.55000000000000004">
      <c r="A155" t="s">
        <v>907</v>
      </c>
      <c r="B155" s="4" t="s">
        <v>636</v>
      </c>
      <c r="C155" s="6"/>
    </row>
    <row r="156" spans="1:3" x14ac:dyDescent="0.55000000000000004">
      <c r="A156" t="s">
        <v>142</v>
      </c>
      <c r="B156" s="4" t="s">
        <v>637</v>
      </c>
      <c r="C156" s="6"/>
    </row>
    <row r="157" spans="1:3" x14ac:dyDescent="0.55000000000000004">
      <c r="A157" t="s">
        <v>143</v>
      </c>
      <c r="B157" s="4" t="s">
        <v>638</v>
      </c>
      <c r="C157" s="6"/>
    </row>
    <row r="158" spans="1:3" x14ac:dyDescent="0.55000000000000004">
      <c r="A158" t="s">
        <v>144</v>
      </c>
      <c r="B158" s="4" t="s">
        <v>639</v>
      </c>
      <c r="C158" s="6"/>
    </row>
    <row r="159" spans="1:3" x14ac:dyDescent="0.55000000000000004">
      <c r="A159" t="s">
        <v>145</v>
      </c>
      <c r="B159" s="4" t="s">
        <v>640</v>
      </c>
      <c r="C159" s="6"/>
    </row>
    <row r="160" spans="1:3" x14ac:dyDescent="0.55000000000000004">
      <c r="A160" t="s">
        <v>146</v>
      </c>
      <c r="B160" s="4" t="s">
        <v>641</v>
      </c>
      <c r="C160" s="6"/>
    </row>
    <row r="161" spans="1:3" x14ac:dyDescent="0.55000000000000004">
      <c r="A161" t="s">
        <v>908</v>
      </c>
      <c r="B161" s="4" t="s">
        <v>642</v>
      </c>
      <c r="C161" s="6"/>
    </row>
    <row r="162" spans="1:3" x14ac:dyDescent="0.55000000000000004">
      <c r="A162" t="s">
        <v>909</v>
      </c>
      <c r="B162" s="4" t="s">
        <v>643</v>
      </c>
      <c r="C162" s="6"/>
    </row>
    <row r="163" spans="1:3" x14ac:dyDescent="0.55000000000000004">
      <c r="A163" t="s">
        <v>155</v>
      </c>
      <c r="B163" s="4" t="s">
        <v>644</v>
      </c>
      <c r="C163" s="6"/>
    </row>
    <row r="164" spans="1:3" x14ac:dyDescent="0.55000000000000004">
      <c r="A164" t="s">
        <v>156</v>
      </c>
      <c r="B164" s="4" t="s">
        <v>645</v>
      </c>
      <c r="C164" s="6"/>
    </row>
    <row r="165" spans="1:3" x14ac:dyDescent="0.55000000000000004">
      <c r="A165" t="s">
        <v>157</v>
      </c>
      <c r="B165" s="4" t="s">
        <v>646</v>
      </c>
      <c r="C165" s="6"/>
    </row>
    <row r="166" spans="1:3" x14ac:dyDescent="0.55000000000000004">
      <c r="A166" t="s">
        <v>158</v>
      </c>
      <c r="B166" s="4" t="s">
        <v>647</v>
      </c>
      <c r="C166" s="6"/>
    </row>
    <row r="167" spans="1:3" x14ac:dyDescent="0.55000000000000004">
      <c r="A167" t="s">
        <v>910</v>
      </c>
      <c r="B167" s="4" t="s">
        <v>648</v>
      </c>
      <c r="C167" s="6"/>
    </row>
    <row r="168" spans="1:3" x14ac:dyDescent="0.55000000000000004">
      <c r="A168" t="s">
        <v>911</v>
      </c>
      <c r="B168" s="4" t="s">
        <v>649</v>
      </c>
      <c r="C168" s="6"/>
    </row>
    <row r="169" spans="1:3" x14ac:dyDescent="0.55000000000000004">
      <c r="A169" t="s">
        <v>163</v>
      </c>
      <c r="B169" s="4" t="s">
        <v>650</v>
      </c>
      <c r="C169" s="6"/>
    </row>
    <row r="170" spans="1:3" x14ac:dyDescent="0.55000000000000004">
      <c r="A170" t="s">
        <v>164</v>
      </c>
      <c r="B170" s="4" t="s">
        <v>651</v>
      </c>
      <c r="C170" s="6"/>
    </row>
    <row r="171" spans="1:3" x14ac:dyDescent="0.55000000000000004">
      <c r="A171" t="s">
        <v>165</v>
      </c>
      <c r="B171" s="4" t="s">
        <v>652</v>
      </c>
      <c r="C171" s="6"/>
    </row>
    <row r="172" spans="1:3" x14ac:dyDescent="0.55000000000000004">
      <c r="A172" t="s">
        <v>166</v>
      </c>
      <c r="B172" s="4" t="s">
        <v>653</v>
      </c>
      <c r="C172" s="6"/>
    </row>
    <row r="173" spans="1:3" x14ac:dyDescent="0.55000000000000004">
      <c r="A173" t="s">
        <v>167</v>
      </c>
      <c r="B173" s="4" t="s">
        <v>654</v>
      </c>
      <c r="C173" s="6"/>
    </row>
    <row r="174" spans="1:3" x14ac:dyDescent="0.55000000000000004">
      <c r="A174" t="s">
        <v>912</v>
      </c>
      <c r="B174" s="4" t="s">
        <v>655</v>
      </c>
      <c r="C174" s="6"/>
    </row>
    <row r="175" spans="1:3" x14ac:dyDescent="0.55000000000000004">
      <c r="A175" t="s">
        <v>913</v>
      </c>
      <c r="B175" s="4" t="s">
        <v>656</v>
      </c>
      <c r="C175" s="6"/>
    </row>
    <row r="176" spans="1:3" x14ac:dyDescent="0.55000000000000004">
      <c r="A176" t="s">
        <v>914</v>
      </c>
      <c r="B176" s="4" t="s">
        <v>657</v>
      </c>
      <c r="C176" s="6"/>
    </row>
    <row r="177" spans="1:3" x14ac:dyDescent="0.55000000000000004">
      <c r="A177" t="s">
        <v>915</v>
      </c>
      <c r="B177" s="4" t="s">
        <v>658</v>
      </c>
      <c r="C177" s="6"/>
    </row>
    <row r="178" spans="1:3" x14ac:dyDescent="0.55000000000000004">
      <c r="A178" t="s">
        <v>916</v>
      </c>
      <c r="B178" s="4" t="s">
        <v>659</v>
      </c>
      <c r="C178" s="6"/>
    </row>
    <row r="179" spans="1:3" x14ac:dyDescent="0.55000000000000004">
      <c r="A179" t="s">
        <v>917</v>
      </c>
      <c r="B179" s="4" t="s">
        <v>660</v>
      </c>
      <c r="C179" s="6"/>
    </row>
    <row r="180" spans="1:3" x14ac:dyDescent="0.55000000000000004">
      <c r="A180" t="s">
        <v>168</v>
      </c>
      <c r="B180" s="4" t="s">
        <v>661</v>
      </c>
      <c r="C180" s="6"/>
    </row>
    <row r="181" spans="1:3" x14ac:dyDescent="0.55000000000000004">
      <c r="A181" t="s">
        <v>169</v>
      </c>
      <c r="B181" s="4" t="s">
        <v>662</v>
      </c>
      <c r="C181" s="6"/>
    </row>
    <row r="182" spans="1:3" x14ac:dyDescent="0.55000000000000004">
      <c r="A182" t="s">
        <v>170</v>
      </c>
      <c r="B182" s="4" t="s">
        <v>663</v>
      </c>
      <c r="C182" s="6"/>
    </row>
    <row r="183" spans="1:3" x14ac:dyDescent="0.55000000000000004">
      <c r="A183" t="s">
        <v>171</v>
      </c>
      <c r="B183" s="4" t="s">
        <v>664</v>
      </c>
      <c r="C183" s="6"/>
    </row>
    <row r="184" spans="1:3" x14ac:dyDescent="0.55000000000000004">
      <c r="A184" t="s">
        <v>918</v>
      </c>
      <c r="B184" s="4" t="s">
        <v>665</v>
      </c>
      <c r="C184" s="6"/>
    </row>
    <row r="185" spans="1:3" x14ac:dyDescent="0.55000000000000004">
      <c r="A185" t="s">
        <v>919</v>
      </c>
      <c r="B185" s="4" t="s">
        <v>666</v>
      </c>
      <c r="C185" s="6"/>
    </row>
    <row r="186" spans="1:3" x14ac:dyDescent="0.55000000000000004">
      <c r="A186" t="s">
        <v>920</v>
      </c>
      <c r="B186" s="4" t="s">
        <v>667</v>
      </c>
      <c r="C186" s="6"/>
    </row>
    <row r="187" spans="1:3" x14ac:dyDescent="0.55000000000000004">
      <c r="A187" t="s">
        <v>921</v>
      </c>
      <c r="B187" s="4" t="s">
        <v>668</v>
      </c>
      <c r="C187" s="6"/>
    </row>
    <row r="188" spans="1:3" x14ac:dyDescent="0.55000000000000004">
      <c r="A188" t="s">
        <v>922</v>
      </c>
      <c r="B188" s="4" t="s">
        <v>669</v>
      </c>
      <c r="C188" s="6"/>
    </row>
    <row r="189" spans="1:3" x14ac:dyDescent="0.55000000000000004">
      <c r="A189" t="s">
        <v>176</v>
      </c>
      <c r="B189" s="4" t="s">
        <v>670</v>
      </c>
      <c r="C189" s="6"/>
    </row>
    <row r="190" spans="1:3" x14ac:dyDescent="0.55000000000000004">
      <c r="A190" t="s">
        <v>177</v>
      </c>
      <c r="B190" s="4" t="s">
        <v>671</v>
      </c>
      <c r="C190" s="6"/>
    </row>
    <row r="191" spans="1:3" x14ac:dyDescent="0.55000000000000004">
      <c r="A191" t="s">
        <v>178</v>
      </c>
      <c r="B191" s="4" t="s">
        <v>672</v>
      </c>
      <c r="C191" s="6"/>
    </row>
    <row r="192" spans="1:3" x14ac:dyDescent="0.55000000000000004">
      <c r="A192" t="s">
        <v>923</v>
      </c>
      <c r="B192" s="4" t="s">
        <v>673</v>
      </c>
      <c r="C192" s="6"/>
    </row>
    <row r="193" spans="1:3" x14ac:dyDescent="0.55000000000000004">
      <c r="A193" t="s">
        <v>924</v>
      </c>
      <c r="B193" s="4" t="s">
        <v>674</v>
      </c>
      <c r="C193" s="6"/>
    </row>
    <row r="194" spans="1:3" x14ac:dyDescent="0.55000000000000004">
      <c r="A194" t="s">
        <v>925</v>
      </c>
      <c r="B194" s="4" t="s">
        <v>675</v>
      </c>
      <c r="C194" s="6"/>
    </row>
    <row r="195" spans="1:3" x14ac:dyDescent="0.55000000000000004">
      <c r="A195" t="s">
        <v>926</v>
      </c>
      <c r="B195" s="4" t="s">
        <v>676</v>
      </c>
      <c r="C195" s="6"/>
    </row>
    <row r="196" spans="1:3" x14ac:dyDescent="0.55000000000000004">
      <c r="A196" t="s">
        <v>927</v>
      </c>
      <c r="B196" s="4" t="s">
        <v>677</v>
      </c>
      <c r="C196" s="6"/>
    </row>
    <row r="197" spans="1:3" x14ac:dyDescent="0.55000000000000004">
      <c r="A197" t="s">
        <v>184</v>
      </c>
      <c r="B197" s="4" t="s">
        <v>678</v>
      </c>
      <c r="C197" s="6"/>
    </row>
    <row r="198" spans="1:3" x14ac:dyDescent="0.55000000000000004">
      <c r="A198" t="s">
        <v>185</v>
      </c>
      <c r="B198" s="4" t="s">
        <v>679</v>
      </c>
      <c r="C198" s="6"/>
    </row>
    <row r="199" spans="1:3" x14ac:dyDescent="0.55000000000000004">
      <c r="A199" t="s">
        <v>186</v>
      </c>
      <c r="B199" s="4" t="s">
        <v>680</v>
      </c>
      <c r="C199" s="6"/>
    </row>
    <row r="200" spans="1:3" x14ac:dyDescent="0.55000000000000004">
      <c r="A200" t="s">
        <v>928</v>
      </c>
      <c r="B200" s="4" t="s">
        <v>681</v>
      </c>
      <c r="C200" s="6"/>
    </row>
    <row r="201" spans="1:3" x14ac:dyDescent="0.55000000000000004">
      <c r="A201" t="s">
        <v>929</v>
      </c>
      <c r="B201" s="4" t="s">
        <v>682</v>
      </c>
      <c r="C201" s="6"/>
    </row>
    <row r="202" spans="1:3" x14ac:dyDescent="0.55000000000000004">
      <c r="A202" t="s">
        <v>930</v>
      </c>
      <c r="B202" s="4" t="s">
        <v>683</v>
      </c>
      <c r="C202" s="6"/>
    </row>
    <row r="203" spans="1:3" x14ac:dyDescent="0.55000000000000004">
      <c r="A203" t="s">
        <v>931</v>
      </c>
      <c r="B203" s="4" t="s">
        <v>684</v>
      </c>
      <c r="C203" s="6"/>
    </row>
    <row r="204" spans="1:3" x14ac:dyDescent="0.55000000000000004">
      <c r="A204" t="s">
        <v>932</v>
      </c>
      <c r="B204" s="4" t="s">
        <v>685</v>
      </c>
      <c r="C204" s="6"/>
    </row>
    <row r="205" spans="1:3" x14ac:dyDescent="0.55000000000000004">
      <c r="A205" t="s">
        <v>191</v>
      </c>
      <c r="B205" s="4" t="s">
        <v>686</v>
      </c>
      <c r="C205" s="6"/>
    </row>
    <row r="206" spans="1:3" x14ac:dyDescent="0.55000000000000004">
      <c r="A206" t="s">
        <v>192</v>
      </c>
      <c r="B206" s="4" t="s">
        <v>687</v>
      </c>
      <c r="C206" s="6"/>
    </row>
    <row r="207" spans="1:3" x14ac:dyDescent="0.55000000000000004">
      <c r="A207" t="s">
        <v>193</v>
      </c>
      <c r="B207" s="4" t="s">
        <v>688</v>
      </c>
      <c r="C207" s="6"/>
    </row>
    <row r="208" spans="1:3" x14ac:dyDescent="0.55000000000000004">
      <c r="A208" t="s">
        <v>933</v>
      </c>
      <c r="B208" s="4" t="s">
        <v>689</v>
      </c>
      <c r="C208" s="6"/>
    </row>
    <row r="209" spans="1:3" x14ac:dyDescent="0.55000000000000004">
      <c r="A209" t="s">
        <v>934</v>
      </c>
      <c r="B209" s="4" t="s">
        <v>690</v>
      </c>
      <c r="C209" s="6"/>
    </row>
    <row r="210" spans="1:3" x14ac:dyDescent="0.55000000000000004">
      <c r="A210" t="s">
        <v>935</v>
      </c>
      <c r="B210" s="4" t="s">
        <v>691</v>
      </c>
      <c r="C210" s="6"/>
    </row>
    <row r="211" spans="1:3" x14ac:dyDescent="0.55000000000000004">
      <c r="A211" t="s">
        <v>936</v>
      </c>
      <c r="B211" s="4" t="s">
        <v>692</v>
      </c>
      <c r="C211" s="6"/>
    </row>
    <row r="212" spans="1:3" x14ac:dyDescent="0.55000000000000004">
      <c r="A212" t="s">
        <v>937</v>
      </c>
      <c r="B212" s="4" t="s">
        <v>693</v>
      </c>
      <c r="C212" s="6"/>
    </row>
    <row r="213" spans="1:3" x14ac:dyDescent="0.55000000000000004">
      <c r="A213" t="s">
        <v>198</v>
      </c>
      <c r="B213" s="4" t="s">
        <v>694</v>
      </c>
      <c r="C213" s="6"/>
    </row>
    <row r="214" spans="1:3" x14ac:dyDescent="0.55000000000000004">
      <c r="A214" t="s">
        <v>199</v>
      </c>
      <c r="B214" s="4" t="s">
        <v>695</v>
      </c>
      <c r="C214" s="6"/>
    </row>
    <row r="215" spans="1:3" x14ac:dyDescent="0.55000000000000004">
      <c r="A215" t="s">
        <v>938</v>
      </c>
      <c r="B215" s="4" t="s">
        <v>696</v>
      </c>
      <c r="C215" s="6"/>
    </row>
    <row r="216" spans="1:3" x14ac:dyDescent="0.55000000000000004">
      <c r="A216" t="s">
        <v>939</v>
      </c>
      <c r="B216" s="4" t="s">
        <v>697</v>
      </c>
      <c r="C216" s="6"/>
    </row>
    <row r="217" spans="1:3" x14ac:dyDescent="0.55000000000000004">
      <c r="A217" t="s">
        <v>940</v>
      </c>
      <c r="B217" s="4" t="s">
        <v>698</v>
      </c>
      <c r="C217" s="6"/>
    </row>
    <row r="218" spans="1:3" x14ac:dyDescent="0.55000000000000004">
      <c r="A218" t="s">
        <v>941</v>
      </c>
      <c r="B218" s="4" t="s">
        <v>699</v>
      </c>
      <c r="C218" s="6"/>
    </row>
    <row r="219" spans="1:3" x14ac:dyDescent="0.55000000000000004">
      <c r="A219" t="s">
        <v>942</v>
      </c>
      <c r="B219" s="4" t="s">
        <v>700</v>
      </c>
      <c r="C219" s="6"/>
    </row>
    <row r="220" spans="1:3" x14ac:dyDescent="0.55000000000000004">
      <c r="A220" t="s">
        <v>943</v>
      </c>
      <c r="B220" s="4" t="s">
        <v>701</v>
      </c>
      <c r="C220" s="6"/>
    </row>
    <row r="221" spans="1:3" x14ac:dyDescent="0.55000000000000004">
      <c r="A221" t="s">
        <v>204</v>
      </c>
      <c r="B221" s="4" t="s">
        <v>702</v>
      </c>
      <c r="C221" s="6"/>
    </row>
    <row r="222" spans="1:3" x14ac:dyDescent="0.55000000000000004">
      <c r="A222" t="s">
        <v>205</v>
      </c>
      <c r="B222" s="4" t="s">
        <v>703</v>
      </c>
      <c r="C222" s="6"/>
    </row>
    <row r="223" spans="1:3" x14ac:dyDescent="0.55000000000000004">
      <c r="A223" t="s">
        <v>944</v>
      </c>
      <c r="B223" s="4" t="s">
        <v>704</v>
      </c>
      <c r="C223" s="6"/>
    </row>
    <row r="224" spans="1:3" x14ac:dyDescent="0.55000000000000004">
      <c r="A224" t="s">
        <v>945</v>
      </c>
      <c r="B224" s="4" t="s">
        <v>705</v>
      </c>
      <c r="C224" s="6"/>
    </row>
    <row r="225" spans="1:3" x14ac:dyDescent="0.55000000000000004">
      <c r="A225" t="s">
        <v>946</v>
      </c>
      <c r="B225" s="4" t="s">
        <v>706</v>
      </c>
      <c r="C225" s="6"/>
    </row>
    <row r="226" spans="1:3" x14ac:dyDescent="0.55000000000000004">
      <c r="A226" t="s">
        <v>947</v>
      </c>
      <c r="B226" s="4" t="s">
        <v>707</v>
      </c>
      <c r="C226" s="6"/>
    </row>
    <row r="227" spans="1:3" x14ac:dyDescent="0.55000000000000004">
      <c r="A227" t="s">
        <v>948</v>
      </c>
      <c r="B227" s="4" t="s">
        <v>708</v>
      </c>
      <c r="C227" s="6"/>
    </row>
    <row r="228" spans="1:3" x14ac:dyDescent="0.55000000000000004">
      <c r="A228" t="s">
        <v>949</v>
      </c>
      <c r="B228" s="4" t="s">
        <v>709</v>
      </c>
      <c r="C228" s="6"/>
    </row>
    <row r="229" spans="1:3" x14ac:dyDescent="0.55000000000000004">
      <c r="A229" t="s">
        <v>210</v>
      </c>
      <c r="B229" s="4" t="s">
        <v>710</v>
      </c>
      <c r="C229" s="6"/>
    </row>
    <row r="230" spans="1:3" x14ac:dyDescent="0.55000000000000004">
      <c r="A230" t="s">
        <v>211</v>
      </c>
      <c r="B230" s="4" t="s">
        <v>711</v>
      </c>
      <c r="C230" s="6"/>
    </row>
    <row r="231" spans="1:3" x14ac:dyDescent="0.55000000000000004">
      <c r="A231" t="s">
        <v>950</v>
      </c>
      <c r="B231" s="4" t="s">
        <v>712</v>
      </c>
      <c r="C231" s="6"/>
    </row>
    <row r="232" spans="1:3" x14ac:dyDescent="0.55000000000000004">
      <c r="A232" t="s">
        <v>951</v>
      </c>
      <c r="B232" s="4" t="s">
        <v>713</v>
      </c>
      <c r="C232" s="6"/>
    </row>
    <row r="233" spans="1:3" x14ac:dyDescent="0.55000000000000004">
      <c r="A233" t="s">
        <v>952</v>
      </c>
      <c r="B233" s="4" t="s">
        <v>714</v>
      </c>
      <c r="C233" s="6"/>
    </row>
    <row r="234" spans="1:3" x14ac:dyDescent="0.55000000000000004">
      <c r="A234" t="s">
        <v>953</v>
      </c>
      <c r="B234" s="4" t="s">
        <v>715</v>
      </c>
      <c r="C234" s="6"/>
    </row>
    <row r="235" spans="1:3" x14ac:dyDescent="0.55000000000000004">
      <c r="A235" t="s">
        <v>954</v>
      </c>
      <c r="B235" s="4" t="s">
        <v>716</v>
      </c>
      <c r="C235" s="6"/>
    </row>
    <row r="236" spans="1:3" x14ac:dyDescent="0.55000000000000004">
      <c r="A236" t="s">
        <v>955</v>
      </c>
      <c r="B236" s="4" t="s">
        <v>717</v>
      </c>
      <c r="C236" s="6"/>
    </row>
    <row r="237" spans="1:3" x14ac:dyDescent="0.55000000000000004">
      <c r="A237" t="s">
        <v>216</v>
      </c>
      <c r="B237" s="4" t="s">
        <v>718</v>
      </c>
      <c r="C237" s="6"/>
    </row>
    <row r="238" spans="1:3" x14ac:dyDescent="0.55000000000000004">
      <c r="A238" t="s">
        <v>217</v>
      </c>
      <c r="B238" s="4" t="s">
        <v>719</v>
      </c>
      <c r="C238" s="6"/>
    </row>
    <row r="239" spans="1:3" x14ac:dyDescent="0.55000000000000004">
      <c r="A239" t="s">
        <v>956</v>
      </c>
      <c r="B239" s="4" t="s">
        <v>720</v>
      </c>
      <c r="C239" s="6"/>
    </row>
    <row r="240" spans="1:3" x14ac:dyDescent="0.55000000000000004">
      <c r="A240" t="s">
        <v>957</v>
      </c>
      <c r="B240" s="4" t="s">
        <v>721</v>
      </c>
      <c r="C240" s="6"/>
    </row>
    <row r="241" spans="1:3" x14ac:dyDescent="0.55000000000000004">
      <c r="A241" t="s">
        <v>958</v>
      </c>
      <c r="B241" s="4" t="s">
        <v>722</v>
      </c>
      <c r="C241" s="6"/>
    </row>
    <row r="242" spans="1:3" x14ac:dyDescent="0.55000000000000004">
      <c r="A242" t="s">
        <v>959</v>
      </c>
      <c r="B242" s="4" t="s">
        <v>723</v>
      </c>
      <c r="C242" s="6"/>
    </row>
    <row r="243" spans="1:3" x14ac:dyDescent="0.55000000000000004">
      <c r="A243" t="s">
        <v>960</v>
      </c>
      <c r="B243" s="4" t="s">
        <v>724</v>
      </c>
      <c r="C243" s="6"/>
    </row>
    <row r="244" spans="1:3" x14ac:dyDescent="0.55000000000000004">
      <c r="A244" t="s">
        <v>222</v>
      </c>
      <c r="B244" s="4" t="s">
        <v>725</v>
      </c>
      <c r="C244" s="6"/>
    </row>
    <row r="245" spans="1:3" x14ac:dyDescent="0.55000000000000004">
      <c r="A245" t="s">
        <v>223</v>
      </c>
      <c r="B245" s="4" t="s">
        <v>726</v>
      </c>
      <c r="C245" s="6"/>
    </row>
    <row r="246" spans="1:3" x14ac:dyDescent="0.55000000000000004">
      <c r="A246" t="s">
        <v>961</v>
      </c>
      <c r="B246" s="4" t="s">
        <v>727</v>
      </c>
      <c r="C246" s="6"/>
    </row>
    <row r="247" spans="1:3" x14ac:dyDescent="0.55000000000000004">
      <c r="A247" t="s">
        <v>962</v>
      </c>
      <c r="B247" s="4" t="s">
        <v>728</v>
      </c>
      <c r="C247" s="6"/>
    </row>
    <row r="248" spans="1:3" x14ac:dyDescent="0.55000000000000004">
      <c r="A248" t="s">
        <v>963</v>
      </c>
      <c r="B248" s="4" t="s">
        <v>729</v>
      </c>
      <c r="C248" s="6"/>
    </row>
    <row r="249" spans="1:3" x14ac:dyDescent="0.55000000000000004">
      <c r="A249" t="s">
        <v>964</v>
      </c>
      <c r="B249" s="4" t="s">
        <v>730</v>
      </c>
      <c r="C249" s="6"/>
    </row>
    <row r="250" spans="1:3" x14ac:dyDescent="0.55000000000000004">
      <c r="A250" t="s">
        <v>965</v>
      </c>
      <c r="B250" s="4" t="s">
        <v>731</v>
      </c>
      <c r="C250" s="6"/>
    </row>
    <row r="251" spans="1:3" x14ac:dyDescent="0.55000000000000004">
      <c r="A251" t="s">
        <v>966</v>
      </c>
      <c r="B251" s="4" t="s">
        <v>732</v>
      </c>
      <c r="C251" s="6"/>
    </row>
    <row r="252" spans="1:3" x14ac:dyDescent="0.55000000000000004">
      <c r="A252" t="s">
        <v>227</v>
      </c>
      <c r="B252" s="4" t="s">
        <v>733</v>
      </c>
      <c r="C252" s="6"/>
    </row>
    <row r="253" spans="1:3" x14ac:dyDescent="0.55000000000000004">
      <c r="A253" t="s">
        <v>228</v>
      </c>
      <c r="B253" s="4" t="s">
        <v>734</v>
      </c>
      <c r="C253" s="6"/>
    </row>
    <row r="254" spans="1:3" x14ac:dyDescent="0.55000000000000004">
      <c r="A254" t="s">
        <v>229</v>
      </c>
      <c r="B254" s="4" t="s">
        <v>735</v>
      </c>
      <c r="C254" s="6"/>
    </row>
    <row r="255" spans="1:3" x14ac:dyDescent="0.55000000000000004">
      <c r="A255" t="s">
        <v>967</v>
      </c>
      <c r="B255" s="4" t="s">
        <v>736</v>
      </c>
      <c r="C255" s="6"/>
    </row>
    <row r="256" spans="1:3" x14ac:dyDescent="0.55000000000000004">
      <c r="A256" t="s">
        <v>968</v>
      </c>
      <c r="B256" s="4" t="s">
        <v>737</v>
      </c>
      <c r="C256" s="6"/>
    </row>
    <row r="257" spans="1:3" x14ac:dyDescent="0.55000000000000004">
      <c r="A257" t="s">
        <v>969</v>
      </c>
      <c r="B257" s="4" t="s">
        <v>738</v>
      </c>
      <c r="C257" s="6"/>
    </row>
    <row r="258" spans="1:3" x14ac:dyDescent="0.55000000000000004">
      <c r="A258" t="s">
        <v>970</v>
      </c>
      <c r="B258" s="4" t="s">
        <v>739</v>
      </c>
      <c r="C258" s="6"/>
    </row>
    <row r="259" spans="1:3" x14ac:dyDescent="0.55000000000000004">
      <c r="A259" t="s">
        <v>971</v>
      </c>
      <c r="B259" s="4" t="s">
        <v>740</v>
      </c>
      <c r="C259" s="6"/>
    </row>
    <row r="260" spans="1:3" x14ac:dyDescent="0.55000000000000004">
      <c r="A260" t="s">
        <v>972</v>
      </c>
      <c r="B260" s="4" t="s">
        <v>741</v>
      </c>
      <c r="C260" s="6"/>
    </row>
    <row r="261" spans="1:3" x14ac:dyDescent="0.55000000000000004">
      <c r="A261" t="s">
        <v>973</v>
      </c>
      <c r="B261" s="4" t="s">
        <v>742</v>
      </c>
      <c r="C261" s="6"/>
    </row>
    <row r="262" spans="1:3" x14ac:dyDescent="0.55000000000000004">
      <c r="A262" t="s">
        <v>974</v>
      </c>
      <c r="B262" s="4" t="s">
        <v>743</v>
      </c>
      <c r="C262" s="6"/>
    </row>
    <row r="263" spans="1:3" x14ac:dyDescent="0.55000000000000004">
      <c r="A263" t="s">
        <v>975</v>
      </c>
      <c r="B263" s="4" t="s">
        <v>744</v>
      </c>
      <c r="C263" s="6"/>
    </row>
    <row r="264" spans="1:3" x14ac:dyDescent="0.55000000000000004">
      <c r="A264" t="s">
        <v>976</v>
      </c>
      <c r="B264" s="4" t="s">
        <v>745</v>
      </c>
      <c r="C264" s="6"/>
    </row>
    <row r="265" spans="1:3" x14ac:dyDescent="0.55000000000000004">
      <c r="A265" t="s">
        <v>977</v>
      </c>
      <c r="B265" s="4" t="s">
        <v>746</v>
      </c>
      <c r="C265" s="6"/>
    </row>
    <row r="266" spans="1:3" x14ac:dyDescent="0.55000000000000004">
      <c r="A266" t="s">
        <v>978</v>
      </c>
      <c r="B266" s="4" t="s">
        <v>747</v>
      </c>
      <c r="C266" s="6"/>
    </row>
    <row r="267" spans="1:3" x14ac:dyDescent="0.55000000000000004">
      <c r="A267" t="s">
        <v>979</v>
      </c>
      <c r="B267" s="4" t="s">
        <v>748</v>
      </c>
      <c r="C267" s="6"/>
    </row>
    <row r="268" spans="1:3" x14ac:dyDescent="0.55000000000000004">
      <c r="A268" t="s">
        <v>980</v>
      </c>
      <c r="B268" s="4" t="s">
        <v>749</v>
      </c>
      <c r="C268" s="6"/>
    </row>
    <row r="269" spans="1:3" x14ac:dyDescent="0.55000000000000004">
      <c r="A269" t="s">
        <v>981</v>
      </c>
      <c r="B269" s="4" t="s">
        <v>750</v>
      </c>
      <c r="C269" s="6"/>
    </row>
    <row r="270" spans="1:3" x14ac:dyDescent="0.55000000000000004">
      <c r="A270" t="s">
        <v>982</v>
      </c>
      <c r="B270" s="4" t="s">
        <v>751</v>
      </c>
      <c r="C270" s="6"/>
    </row>
    <row r="271" spans="1:3" x14ac:dyDescent="0.55000000000000004">
      <c r="A271" t="s">
        <v>983</v>
      </c>
      <c r="B271" s="4" t="s">
        <v>752</v>
      </c>
      <c r="C271" s="6"/>
    </row>
    <row r="272" spans="1:3" x14ac:dyDescent="0.55000000000000004">
      <c r="A272" t="s">
        <v>172</v>
      </c>
      <c r="B272" s="5" t="s">
        <v>753</v>
      </c>
      <c r="C272" s="10"/>
    </row>
    <row r="273" spans="1:3" x14ac:dyDescent="0.55000000000000004">
      <c r="A273" t="s">
        <v>173</v>
      </c>
      <c r="B273" s="5" t="s">
        <v>754</v>
      </c>
      <c r="C273" s="10"/>
    </row>
    <row r="274" spans="1:3" x14ac:dyDescent="0.55000000000000004">
      <c r="A274" t="s">
        <v>174</v>
      </c>
      <c r="B274" s="5" t="s">
        <v>755</v>
      </c>
      <c r="C274" s="10"/>
    </row>
    <row r="275" spans="1:3" x14ac:dyDescent="0.55000000000000004">
      <c r="A275" t="s">
        <v>175</v>
      </c>
      <c r="B275" s="5" t="s">
        <v>756</v>
      </c>
      <c r="C275" s="10"/>
    </row>
    <row r="276" spans="1:3" x14ac:dyDescent="0.55000000000000004">
      <c r="A276" t="s">
        <v>984</v>
      </c>
      <c r="B276" s="5" t="s">
        <v>757</v>
      </c>
      <c r="C276" s="10"/>
    </row>
    <row r="277" spans="1:3" x14ac:dyDescent="0.55000000000000004">
      <c r="A277" t="s">
        <v>985</v>
      </c>
      <c r="B277" s="5" t="s">
        <v>758</v>
      </c>
      <c r="C277" s="10"/>
    </row>
    <row r="278" spans="1:3" x14ac:dyDescent="0.55000000000000004">
      <c r="A278" t="s">
        <v>179</v>
      </c>
      <c r="B278" s="5" t="s">
        <v>759</v>
      </c>
      <c r="C278" s="10"/>
    </row>
    <row r="279" spans="1:3" x14ac:dyDescent="0.55000000000000004">
      <c r="A279" t="s">
        <v>180</v>
      </c>
      <c r="B279" s="5" t="s">
        <v>760</v>
      </c>
      <c r="C279" s="10"/>
    </row>
    <row r="280" spans="1:3" x14ac:dyDescent="0.55000000000000004">
      <c r="A280" t="s">
        <v>181</v>
      </c>
      <c r="B280" s="5" t="s">
        <v>761</v>
      </c>
      <c r="C280" s="10"/>
    </row>
    <row r="281" spans="1:3" x14ac:dyDescent="0.55000000000000004">
      <c r="A281" t="s">
        <v>182</v>
      </c>
      <c r="B281" s="5" t="s">
        <v>762</v>
      </c>
      <c r="C281" s="10"/>
    </row>
    <row r="282" spans="1:3" x14ac:dyDescent="0.55000000000000004">
      <c r="A282" t="s">
        <v>183</v>
      </c>
      <c r="B282" s="5" t="s">
        <v>763</v>
      </c>
      <c r="C282" s="10"/>
    </row>
    <row r="283" spans="1:3" x14ac:dyDescent="0.55000000000000004">
      <c r="A283" t="s">
        <v>986</v>
      </c>
      <c r="B283" s="5" t="s">
        <v>764</v>
      </c>
      <c r="C283" s="10"/>
    </row>
    <row r="284" spans="1:3" x14ac:dyDescent="0.55000000000000004">
      <c r="A284" t="s">
        <v>987</v>
      </c>
      <c r="B284" s="5" t="s">
        <v>765</v>
      </c>
      <c r="C284" s="10"/>
    </row>
    <row r="285" spans="1:3" x14ac:dyDescent="0.55000000000000004">
      <c r="A285" t="s">
        <v>187</v>
      </c>
      <c r="B285" s="5" t="s">
        <v>766</v>
      </c>
      <c r="C285" s="10"/>
    </row>
    <row r="286" spans="1:3" x14ac:dyDescent="0.55000000000000004">
      <c r="A286" t="s">
        <v>188</v>
      </c>
      <c r="B286" s="5" t="s">
        <v>767</v>
      </c>
      <c r="C286" s="10"/>
    </row>
    <row r="287" spans="1:3" x14ac:dyDescent="0.55000000000000004">
      <c r="A287" t="s">
        <v>189</v>
      </c>
      <c r="B287" s="5" t="s">
        <v>768</v>
      </c>
      <c r="C287" s="10"/>
    </row>
    <row r="288" spans="1:3" x14ac:dyDescent="0.55000000000000004">
      <c r="A288" t="s">
        <v>190</v>
      </c>
      <c r="B288" s="5" t="s">
        <v>769</v>
      </c>
      <c r="C288" s="10"/>
    </row>
    <row r="289" spans="1:3" x14ac:dyDescent="0.55000000000000004">
      <c r="A289" t="s">
        <v>988</v>
      </c>
      <c r="B289" s="5" t="s">
        <v>770</v>
      </c>
      <c r="C289" s="10"/>
    </row>
    <row r="290" spans="1:3" x14ac:dyDescent="0.55000000000000004">
      <c r="A290" t="s">
        <v>989</v>
      </c>
      <c r="B290" s="5" t="s">
        <v>771</v>
      </c>
      <c r="C290" s="10"/>
    </row>
    <row r="291" spans="1:3" x14ac:dyDescent="0.55000000000000004">
      <c r="A291" t="s">
        <v>194</v>
      </c>
      <c r="B291" s="5" t="s">
        <v>772</v>
      </c>
      <c r="C291" s="10"/>
    </row>
    <row r="292" spans="1:3" x14ac:dyDescent="0.55000000000000004">
      <c r="A292" t="s">
        <v>195</v>
      </c>
      <c r="B292" s="5" t="s">
        <v>773</v>
      </c>
      <c r="C292" s="10"/>
    </row>
    <row r="293" spans="1:3" x14ac:dyDescent="0.55000000000000004">
      <c r="A293" t="s">
        <v>196</v>
      </c>
      <c r="B293" s="5" t="s">
        <v>774</v>
      </c>
      <c r="C293" s="10"/>
    </row>
    <row r="294" spans="1:3" x14ac:dyDescent="0.55000000000000004">
      <c r="A294" t="s">
        <v>197</v>
      </c>
      <c r="B294" s="5" t="s">
        <v>775</v>
      </c>
      <c r="C294" s="10"/>
    </row>
    <row r="295" spans="1:3" x14ac:dyDescent="0.55000000000000004">
      <c r="A295" t="s">
        <v>990</v>
      </c>
      <c r="B295" s="5" t="s">
        <v>776</v>
      </c>
      <c r="C295" s="10"/>
    </row>
    <row r="296" spans="1:3" x14ac:dyDescent="0.55000000000000004">
      <c r="A296" t="s">
        <v>991</v>
      </c>
      <c r="B296" s="5" t="s">
        <v>777</v>
      </c>
      <c r="C296" s="10"/>
    </row>
    <row r="297" spans="1:3" x14ac:dyDescent="0.55000000000000004">
      <c r="A297" t="s">
        <v>992</v>
      </c>
      <c r="B297" s="5" t="s">
        <v>778</v>
      </c>
      <c r="C297" s="10"/>
    </row>
    <row r="298" spans="1:3" x14ac:dyDescent="0.55000000000000004">
      <c r="A298" t="s">
        <v>200</v>
      </c>
      <c r="B298" s="5" t="s">
        <v>779</v>
      </c>
      <c r="C298" s="10"/>
    </row>
    <row r="299" spans="1:3" x14ac:dyDescent="0.55000000000000004">
      <c r="A299" t="s">
        <v>201</v>
      </c>
      <c r="B299" s="5" t="s">
        <v>780</v>
      </c>
      <c r="C299" s="10"/>
    </row>
    <row r="300" spans="1:3" x14ac:dyDescent="0.55000000000000004">
      <c r="A300" t="s">
        <v>202</v>
      </c>
      <c r="B300" s="5" t="s">
        <v>781</v>
      </c>
      <c r="C300" s="10"/>
    </row>
    <row r="301" spans="1:3" x14ac:dyDescent="0.55000000000000004">
      <c r="A301" t="s">
        <v>203</v>
      </c>
      <c r="B301" s="5" t="s">
        <v>782</v>
      </c>
      <c r="C301" s="10"/>
    </row>
    <row r="302" spans="1:3" x14ac:dyDescent="0.55000000000000004">
      <c r="A302" t="s">
        <v>993</v>
      </c>
      <c r="B302" s="5" t="s">
        <v>783</v>
      </c>
      <c r="C302" s="10"/>
    </row>
    <row r="303" spans="1:3" x14ac:dyDescent="0.55000000000000004">
      <c r="A303" t="s">
        <v>994</v>
      </c>
      <c r="B303" s="5" t="s">
        <v>784</v>
      </c>
      <c r="C303" s="10"/>
    </row>
    <row r="304" spans="1:3" x14ac:dyDescent="0.55000000000000004">
      <c r="A304" t="s">
        <v>995</v>
      </c>
      <c r="B304" s="5" t="s">
        <v>785</v>
      </c>
      <c r="C304" s="10"/>
    </row>
    <row r="305" spans="1:3" x14ac:dyDescent="0.55000000000000004">
      <c r="A305" t="s">
        <v>206</v>
      </c>
      <c r="B305" s="5" t="s">
        <v>786</v>
      </c>
      <c r="C305" s="10"/>
    </row>
    <row r="306" spans="1:3" x14ac:dyDescent="0.55000000000000004">
      <c r="A306" t="s">
        <v>207</v>
      </c>
      <c r="B306" s="5" t="s">
        <v>787</v>
      </c>
      <c r="C306" s="10"/>
    </row>
    <row r="307" spans="1:3" x14ac:dyDescent="0.55000000000000004">
      <c r="A307" t="s">
        <v>208</v>
      </c>
      <c r="B307" s="5" t="s">
        <v>788</v>
      </c>
      <c r="C307" s="10"/>
    </row>
    <row r="308" spans="1:3" x14ac:dyDescent="0.55000000000000004">
      <c r="A308" t="s">
        <v>209</v>
      </c>
      <c r="B308" s="5" t="s">
        <v>789</v>
      </c>
      <c r="C308" s="10"/>
    </row>
    <row r="309" spans="1:3" x14ac:dyDescent="0.55000000000000004">
      <c r="A309" t="s">
        <v>996</v>
      </c>
      <c r="B309" s="5" t="s">
        <v>790</v>
      </c>
      <c r="C309" s="10"/>
    </row>
    <row r="310" spans="1:3" x14ac:dyDescent="0.55000000000000004">
      <c r="A310" t="s">
        <v>997</v>
      </c>
      <c r="B310" s="5" t="s">
        <v>791</v>
      </c>
      <c r="C310" s="10"/>
    </row>
    <row r="311" spans="1:3" x14ac:dyDescent="0.55000000000000004">
      <c r="A311" t="s">
        <v>212</v>
      </c>
      <c r="B311" s="5" t="s">
        <v>792</v>
      </c>
      <c r="C311" s="10"/>
    </row>
    <row r="312" spans="1:3" x14ac:dyDescent="0.55000000000000004">
      <c r="A312" t="s">
        <v>213</v>
      </c>
      <c r="B312" s="5" t="s">
        <v>793</v>
      </c>
      <c r="C312" s="10"/>
    </row>
    <row r="313" spans="1:3" x14ac:dyDescent="0.55000000000000004">
      <c r="A313" t="s">
        <v>214</v>
      </c>
      <c r="B313" s="5" t="s">
        <v>794</v>
      </c>
      <c r="C313" s="10"/>
    </row>
    <row r="314" spans="1:3" x14ac:dyDescent="0.55000000000000004">
      <c r="A314" t="s">
        <v>215</v>
      </c>
      <c r="B314" s="5" t="s">
        <v>795</v>
      </c>
      <c r="C314" s="10"/>
    </row>
    <row r="315" spans="1:3" x14ac:dyDescent="0.55000000000000004">
      <c r="A315" t="s">
        <v>998</v>
      </c>
      <c r="B315" s="5" t="s">
        <v>796</v>
      </c>
      <c r="C315" s="10"/>
    </row>
    <row r="316" spans="1:3" x14ac:dyDescent="0.55000000000000004">
      <c r="A316" t="s">
        <v>999</v>
      </c>
      <c r="B316" s="5" t="s">
        <v>797</v>
      </c>
      <c r="C316" s="10"/>
    </row>
    <row r="317" spans="1:3" x14ac:dyDescent="0.55000000000000004">
      <c r="A317" t="s">
        <v>1000</v>
      </c>
      <c r="B317" s="5" t="s">
        <v>798</v>
      </c>
      <c r="C317" s="10"/>
    </row>
    <row r="318" spans="1:3" x14ac:dyDescent="0.55000000000000004">
      <c r="A318" t="s">
        <v>218</v>
      </c>
      <c r="B318" s="4" t="s">
        <v>799</v>
      </c>
      <c r="C318" s="10"/>
    </row>
    <row r="319" spans="1:3" x14ac:dyDescent="0.55000000000000004">
      <c r="A319" t="s">
        <v>219</v>
      </c>
      <c r="B319" s="4" t="s">
        <v>800</v>
      </c>
      <c r="C319" s="10"/>
    </row>
    <row r="320" spans="1:3" x14ac:dyDescent="0.55000000000000004">
      <c r="A320" t="s">
        <v>220</v>
      </c>
      <c r="B320" s="4" t="s">
        <v>801</v>
      </c>
      <c r="C320" s="10"/>
    </row>
    <row r="321" spans="1:3" x14ac:dyDescent="0.55000000000000004">
      <c r="A321" t="s">
        <v>221</v>
      </c>
      <c r="B321" s="4" t="s">
        <v>802</v>
      </c>
      <c r="C321" s="10"/>
    </row>
    <row r="322" spans="1:3" x14ac:dyDescent="0.55000000000000004">
      <c r="A322" t="s">
        <v>1001</v>
      </c>
      <c r="B322" s="4" t="s">
        <v>803</v>
      </c>
      <c r="C322" s="10"/>
    </row>
    <row r="323" spans="1:3" x14ac:dyDescent="0.55000000000000004">
      <c r="A323" t="s">
        <v>1002</v>
      </c>
      <c r="B323" s="4" t="s">
        <v>804</v>
      </c>
      <c r="C323" s="10"/>
    </row>
    <row r="324" spans="1:3" x14ac:dyDescent="0.55000000000000004">
      <c r="A324" t="s">
        <v>224</v>
      </c>
      <c r="B324" s="4" t="s">
        <v>805</v>
      </c>
      <c r="C324" s="10"/>
    </row>
    <row r="325" spans="1:3" x14ac:dyDescent="0.55000000000000004">
      <c r="A325" t="s">
        <v>225</v>
      </c>
      <c r="B325" s="4" t="s">
        <v>806</v>
      </c>
      <c r="C325" s="10"/>
    </row>
    <row r="326" spans="1:3" x14ac:dyDescent="0.55000000000000004">
      <c r="A326" t="s">
        <v>1003</v>
      </c>
      <c r="B326" s="4" t="s">
        <v>807</v>
      </c>
      <c r="C326" s="10"/>
    </row>
    <row r="327" spans="1:3" x14ac:dyDescent="0.55000000000000004">
      <c r="A327" t="s">
        <v>226</v>
      </c>
      <c r="B327" s="4" t="s">
        <v>808</v>
      </c>
      <c r="C327" s="10"/>
    </row>
    <row r="328" spans="1:3" x14ac:dyDescent="0.55000000000000004">
      <c r="A328" t="s">
        <v>1004</v>
      </c>
      <c r="B328" s="4" t="s">
        <v>809</v>
      </c>
      <c r="C328" s="10"/>
    </row>
    <row r="329" spans="1:3" x14ac:dyDescent="0.55000000000000004">
      <c r="A329" t="s">
        <v>1005</v>
      </c>
      <c r="B329" s="4" t="s">
        <v>810</v>
      </c>
      <c r="C329" s="10"/>
    </row>
    <row r="330" spans="1:3" x14ac:dyDescent="0.55000000000000004">
      <c r="A330" t="s">
        <v>1006</v>
      </c>
      <c r="B330" s="4" t="s">
        <v>811</v>
      </c>
      <c r="C330" s="10"/>
    </row>
    <row r="331" spans="1:3" x14ac:dyDescent="0.55000000000000004">
      <c r="A331" t="s">
        <v>1007</v>
      </c>
      <c r="B331" s="4" t="s">
        <v>812</v>
      </c>
      <c r="C331" s="10"/>
    </row>
    <row r="332" spans="1:3" x14ac:dyDescent="0.55000000000000004">
      <c r="A332" t="s">
        <v>1008</v>
      </c>
      <c r="B332" s="4" t="s">
        <v>813</v>
      </c>
      <c r="C332" s="10"/>
    </row>
    <row r="333" spans="1:3" x14ac:dyDescent="0.55000000000000004">
      <c r="A333" t="s">
        <v>230</v>
      </c>
      <c r="B333" s="4" t="s">
        <v>814</v>
      </c>
      <c r="C333" s="10"/>
    </row>
    <row r="334" spans="1:3" x14ac:dyDescent="0.55000000000000004">
      <c r="A334" t="s">
        <v>231</v>
      </c>
      <c r="B334" s="4" t="s">
        <v>815</v>
      </c>
      <c r="C334" s="10"/>
    </row>
    <row r="335" spans="1:3" x14ac:dyDescent="0.55000000000000004">
      <c r="A335" t="s">
        <v>1009</v>
      </c>
      <c r="B335" s="4" t="s">
        <v>816</v>
      </c>
      <c r="C335" s="10"/>
    </row>
    <row r="336" spans="1:3" x14ac:dyDescent="0.55000000000000004">
      <c r="A336" t="s">
        <v>1010</v>
      </c>
      <c r="B336" s="4" t="s">
        <v>817</v>
      </c>
      <c r="C336" s="10"/>
    </row>
    <row r="337" spans="1:3" x14ac:dyDescent="0.55000000000000004">
      <c r="A337" t="s">
        <v>1011</v>
      </c>
      <c r="B337" s="4" t="s">
        <v>818</v>
      </c>
      <c r="C337" s="10"/>
    </row>
    <row r="338" spans="1:3" x14ac:dyDescent="0.55000000000000004">
      <c r="A338" t="s">
        <v>1012</v>
      </c>
      <c r="B338" s="4" t="s">
        <v>819</v>
      </c>
      <c r="C338" s="10"/>
    </row>
    <row r="339" spans="1:3" x14ac:dyDescent="0.55000000000000004">
      <c r="A339" t="s">
        <v>1013</v>
      </c>
      <c r="B339" s="4" t="s">
        <v>820</v>
      </c>
      <c r="C339" s="10"/>
    </row>
    <row r="340" spans="1:3" x14ac:dyDescent="0.55000000000000004">
      <c r="A340" t="s">
        <v>1014</v>
      </c>
      <c r="B340" s="4" t="s">
        <v>821</v>
      </c>
      <c r="C340" s="10"/>
    </row>
    <row r="341" spans="1:3" x14ac:dyDescent="0.55000000000000004">
      <c r="A341" t="s">
        <v>1015</v>
      </c>
      <c r="B341" s="4" t="s">
        <v>822</v>
      </c>
      <c r="C341" s="10"/>
    </row>
    <row r="342" spans="1:3" x14ac:dyDescent="0.55000000000000004">
      <c r="A342" t="s">
        <v>1016</v>
      </c>
      <c r="B342" s="4" t="s">
        <v>823</v>
      </c>
      <c r="C342" s="10"/>
    </row>
    <row r="343" spans="1:3" x14ac:dyDescent="0.55000000000000004">
      <c r="A343" t="s">
        <v>1017</v>
      </c>
      <c r="B343" s="4" t="s">
        <v>824</v>
      </c>
      <c r="C343" s="10"/>
    </row>
    <row r="344" spans="1:3" x14ac:dyDescent="0.55000000000000004">
      <c r="A344" t="s">
        <v>1018</v>
      </c>
      <c r="B344" s="4" t="s">
        <v>825</v>
      </c>
      <c r="C344" s="10"/>
    </row>
    <row r="345" spans="1:3" x14ac:dyDescent="0.55000000000000004">
      <c r="A345" t="s">
        <v>1019</v>
      </c>
      <c r="B345" s="4" t="s">
        <v>826</v>
      </c>
      <c r="C345" s="10"/>
    </row>
    <row r="346" spans="1:3" x14ac:dyDescent="0.55000000000000004">
      <c r="A346" t="s">
        <v>1020</v>
      </c>
      <c r="B346" s="4" t="s">
        <v>827</v>
      </c>
      <c r="C346" s="10"/>
    </row>
    <row r="347" spans="1:3" x14ac:dyDescent="0.55000000000000004">
      <c r="A347" t="s">
        <v>1021</v>
      </c>
      <c r="B347" s="4" t="s">
        <v>828</v>
      </c>
      <c r="C347" s="10"/>
    </row>
    <row r="348" spans="1:3" x14ac:dyDescent="0.55000000000000004">
      <c r="A348" t="s">
        <v>1022</v>
      </c>
      <c r="B348" s="4" t="s">
        <v>829</v>
      </c>
      <c r="C348" s="10"/>
    </row>
    <row r="349" spans="1:3" x14ac:dyDescent="0.55000000000000004">
      <c r="A349" t="s">
        <v>1023</v>
      </c>
      <c r="B349" s="4" t="s">
        <v>830</v>
      </c>
      <c r="C349" s="10"/>
    </row>
    <row r="350" spans="1:3" x14ac:dyDescent="0.55000000000000004">
      <c r="A350" t="s">
        <v>1024</v>
      </c>
      <c r="B350" s="4" t="s">
        <v>831</v>
      </c>
      <c r="C350" s="10"/>
    </row>
    <row r="351" spans="1:3" x14ac:dyDescent="0.55000000000000004">
      <c r="A351" t="s">
        <v>1025</v>
      </c>
      <c r="B351" s="4" t="s">
        <v>832</v>
      </c>
      <c r="C351" s="10"/>
    </row>
    <row r="352" spans="1:3" x14ac:dyDescent="0.55000000000000004">
      <c r="A352" t="s">
        <v>1026</v>
      </c>
      <c r="B352" s="4" t="s">
        <v>833</v>
      </c>
      <c r="C352" s="10"/>
    </row>
    <row r="353" spans="1:5" x14ac:dyDescent="0.55000000000000004">
      <c r="A353" t="s">
        <v>1027</v>
      </c>
      <c r="B353" s="4" t="s">
        <v>834</v>
      </c>
      <c r="C353" s="10"/>
    </row>
    <row r="354" spans="1:5" x14ac:dyDescent="0.55000000000000004">
      <c r="A354" t="s">
        <v>1028</v>
      </c>
      <c r="B354" s="4" t="s">
        <v>835</v>
      </c>
      <c r="C354" s="10"/>
    </row>
    <row r="355" spans="1:5" x14ac:dyDescent="0.55000000000000004">
      <c r="A355" t="s">
        <v>1029</v>
      </c>
      <c r="B355" s="4" t="s">
        <v>836</v>
      </c>
      <c r="C355" s="10"/>
    </row>
    <row r="356" spans="1:5" x14ac:dyDescent="0.55000000000000004">
      <c r="A356" t="s">
        <v>1030</v>
      </c>
      <c r="B356" s="4" t="s">
        <v>837</v>
      </c>
      <c r="C356" s="10"/>
    </row>
    <row r="357" spans="1:5" x14ac:dyDescent="0.55000000000000004">
      <c r="A357" t="s">
        <v>1031</v>
      </c>
      <c r="B357" s="4" t="s">
        <v>838</v>
      </c>
      <c r="C357" s="10"/>
    </row>
    <row r="358" spans="1:5" x14ac:dyDescent="0.55000000000000004">
      <c r="A358" t="s">
        <v>1032</v>
      </c>
      <c r="B358" s="4" t="s">
        <v>839</v>
      </c>
      <c r="C358" s="10"/>
    </row>
    <row r="359" spans="1:5" x14ac:dyDescent="0.55000000000000004">
      <c r="A359" t="s">
        <v>1033</v>
      </c>
      <c r="B359" s="4" t="s">
        <v>840</v>
      </c>
      <c r="C359" s="10"/>
    </row>
    <row r="360" spans="1:5" x14ac:dyDescent="0.55000000000000004">
      <c r="A360" t="s">
        <v>1034</v>
      </c>
      <c r="B360" s="4" t="s">
        <v>841</v>
      </c>
      <c r="C360" s="10"/>
    </row>
    <row r="361" spans="1:5" x14ac:dyDescent="0.55000000000000004">
      <c r="A361" t="s">
        <v>1035</v>
      </c>
      <c r="B361" s="4" t="s">
        <v>842</v>
      </c>
      <c r="C361" s="10"/>
    </row>
    <row r="362" spans="1:5" x14ac:dyDescent="0.55000000000000004">
      <c r="A362" t="s">
        <v>1036</v>
      </c>
      <c r="B362" s="4" t="s">
        <v>843</v>
      </c>
      <c r="C362" s="10"/>
    </row>
    <row r="363" spans="1:5" x14ac:dyDescent="0.55000000000000004">
      <c r="A363" t="s">
        <v>1037</v>
      </c>
      <c r="B363" s="4" t="s">
        <v>844</v>
      </c>
      <c r="C363" s="10"/>
    </row>
    <row r="364" spans="1:5" x14ac:dyDescent="0.55000000000000004">
      <c r="A364" t="s">
        <v>1130</v>
      </c>
      <c r="B364" s="4" t="s">
        <v>1131</v>
      </c>
      <c r="E364" s="8"/>
    </row>
    <row r="365" spans="1:5" x14ac:dyDescent="0.55000000000000004">
      <c r="A365" t="s">
        <v>1132</v>
      </c>
      <c r="B365" s="4" t="s">
        <v>1133</v>
      </c>
      <c r="E365" s="8"/>
    </row>
    <row r="366" spans="1:5" x14ac:dyDescent="0.55000000000000004">
      <c r="A366" t="s">
        <v>1134</v>
      </c>
      <c r="B366" s="4" t="s">
        <v>1135</v>
      </c>
      <c r="E366" s="8"/>
    </row>
    <row r="367" spans="1:5" x14ac:dyDescent="0.55000000000000004">
      <c r="A367" t="s">
        <v>1136</v>
      </c>
      <c r="B367" s="4" t="s">
        <v>1137</v>
      </c>
      <c r="E367" s="8"/>
    </row>
    <row r="368" spans="1:5" x14ac:dyDescent="0.55000000000000004">
      <c r="A368" t="s">
        <v>1138</v>
      </c>
      <c r="B368" s="4" t="s">
        <v>1139</v>
      </c>
      <c r="E368" s="8"/>
    </row>
    <row r="369" spans="1:5" x14ac:dyDescent="0.55000000000000004">
      <c r="A369" t="s">
        <v>1140</v>
      </c>
      <c r="B369" s="4" t="s">
        <v>1141</v>
      </c>
      <c r="E369" s="8"/>
    </row>
    <row r="370" spans="1:5" x14ac:dyDescent="0.55000000000000004">
      <c r="A370" t="s">
        <v>1142</v>
      </c>
      <c r="B370" s="4" t="s">
        <v>1143</v>
      </c>
      <c r="E370" s="8"/>
    </row>
    <row r="371" spans="1:5" x14ac:dyDescent="0.55000000000000004">
      <c r="A371" t="s">
        <v>1144</v>
      </c>
      <c r="B371" s="4" t="s">
        <v>1145</v>
      </c>
      <c r="E371" s="8"/>
    </row>
    <row r="372" spans="1:5" x14ac:dyDescent="0.55000000000000004">
      <c r="A372" t="s">
        <v>1146</v>
      </c>
      <c r="B372" s="4" t="s">
        <v>1147</v>
      </c>
      <c r="E372" s="8"/>
    </row>
    <row r="373" spans="1:5" x14ac:dyDescent="0.55000000000000004">
      <c r="A373" t="s">
        <v>1148</v>
      </c>
      <c r="B373" s="4" t="s">
        <v>1149</v>
      </c>
      <c r="E373" s="8"/>
    </row>
    <row r="374" spans="1:5" x14ac:dyDescent="0.55000000000000004">
      <c r="A374" t="s">
        <v>1150</v>
      </c>
      <c r="B374" s="4" t="s">
        <v>1151</v>
      </c>
      <c r="E374" s="8"/>
    </row>
    <row r="375" spans="1:5" x14ac:dyDescent="0.55000000000000004">
      <c r="A375" t="s">
        <v>1152</v>
      </c>
      <c r="B375" s="4" t="s">
        <v>1153</v>
      </c>
      <c r="E375" s="8"/>
    </row>
    <row r="376" spans="1:5" x14ac:dyDescent="0.55000000000000004">
      <c r="A376" t="s">
        <v>1154</v>
      </c>
      <c r="B376" s="4" t="s">
        <v>1155</v>
      </c>
      <c r="E376" s="8"/>
    </row>
    <row r="377" spans="1:5" x14ac:dyDescent="0.55000000000000004">
      <c r="A377" t="s">
        <v>1156</v>
      </c>
      <c r="B377" s="4" t="s">
        <v>1157</v>
      </c>
      <c r="E377" s="8"/>
    </row>
    <row r="378" spans="1:5" x14ac:dyDescent="0.55000000000000004">
      <c r="A378" t="s">
        <v>1158</v>
      </c>
      <c r="B378" s="4" t="s">
        <v>1159</v>
      </c>
      <c r="E378" s="8"/>
    </row>
    <row r="379" spans="1:5" x14ac:dyDescent="0.55000000000000004">
      <c r="A379" t="s">
        <v>1160</v>
      </c>
      <c r="B379" s="4" t="s">
        <v>1161</v>
      </c>
      <c r="E379" s="8"/>
    </row>
    <row r="380" spans="1:5" x14ac:dyDescent="0.55000000000000004">
      <c r="A380" t="s">
        <v>1162</v>
      </c>
      <c r="B380" s="4" t="s">
        <v>1163</v>
      </c>
      <c r="E380" s="8"/>
    </row>
    <row r="381" spans="1:5" x14ac:dyDescent="0.55000000000000004">
      <c r="A381" t="s">
        <v>1164</v>
      </c>
      <c r="B381" s="4" t="s">
        <v>1165</v>
      </c>
      <c r="E381" s="8"/>
    </row>
    <row r="382" spans="1:5" x14ac:dyDescent="0.55000000000000004">
      <c r="A382" t="s">
        <v>1166</v>
      </c>
      <c r="B382" s="4" t="s">
        <v>1167</v>
      </c>
      <c r="E382" s="8"/>
    </row>
    <row r="383" spans="1:5" x14ac:dyDescent="0.55000000000000004">
      <c r="A383" t="s">
        <v>1168</v>
      </c>
      <c r="B383" s="4" t="s">
        <v>1169</v>
      </c>
      <c r="E383" s="8"/>
    </row>
    <row r="384" spans="1:5" x14ac:dyDescent="0.55000000000000004">
      <c r="A384" t="s">
        <v>1170</v>
      </c>
      <c r="B384" s="4" t="s">
        <v>1171</v>
      </c>
      <c r="E384" s="8"/>
    </row>
    <row r="385" spans="1:5" x14ac:dyDescent="0.55000000000000004">
      <c r="A385" t="s">
        <v>1172</v>
      </c>
      <c r="B385" s="4" t="s">
        <v>1173</v>
      </c>
      <c r="E385" s="8"/>
    </row>
    <row r="386" spans="1:5" x14ac:dyDescent="0.55000000000000004">
      <c r="A386" t="s">
        <v>1174</v>
      </c>
      <c r="B386" s="4" t="s">
        <v>1175</v>
      </c>
      <c r="E386" s="8"/>
    </row>
    <row r="387" spans="1:5" x14ac:dyDescent="0.55000000000000004">
      <c r="A387" t="s">
        <v>1176</v>
      </c>
      <c r="B387" s="4" t="s">
        <v>1177</v>
      </c>
      <c r="E387" s="8"/>
    </row>
    <row r="388" spans="1:5" x14ac:dyDescent="0.55000000000000004">
      <c r="A388" t="s">
        <v>1178</v>
      </c>
      <c r="B388" s="4" t="s">
        <v>1179</v>
      </c>
      <c r="E388" s="8"/>
    </row>
    <row r="389" spans="1:5" x14ac:dyDescent="0.55000000000000004">
      <c r="A389" t="s">
        <v>1180</v>
      </c>
      <c r="B389" s="4" t="s">
        <v>1181</v>
      </c>
      <c r="E389" s="8"/>
    </row>
    <row r="390" spans="1:5" x14ac:dyDescent="0.55000000000000004">
      <c r="A390" t="s">
        <v>1182</v>
      </c>
      <c r="B390" s="4" t="s">
        <v>1183</v>
      </c>
      <c r="E390" s="8"/>
    </row>
    <row r="391" spans="1:5" x14ac:dyDescent="0.55000000000000004">
      <c r="A391" t="s">
        <v>1184</v>
      </c>
      <c r="B391" s="4" t="s">
        <v>1185</v>
      </c>
      <c r="E391" s="8"/>
    </row>
    <row r="392" spans="1:5" x14ac:dyDescent="0.55000000000000004">
      <c r="A392" t="s">
        <v>1186</v>
      </c>
      <c r="B392" s="4" t="s">
        <v>1187</v>
      </c>
      <c r="E392" s="8"/>
    </row>
    <row r="393" spans="1:5" x14ac:dyDescent="0.55000000000000004">
      <c r="A393" t="s">
        <v>1188</v>
      </c>
      <c r="B393" s="4" t="s">
        <v>1189</v>
      </c>
      <c r="E393" s="8"/>
    </row>
    <row r="394" spans="1:5" x14ac:dyDescent="0.55000000000000004">
      <c r="A394" t="s">
        <v>1190</v>
      </c>
      <c r="B394" s="4" t="s">
        <v>1191</v>
      </c>
      <c r="E394" s="8"/>
    </row>
    <row r="395" spans="1:5" x14ac:dyDescent="0.55000000000000004">
      <c r="A395" t="s">
        <v>1192</v>
      </c>
      <c r="B395" s="4" t="s">
        <v>1193</v>
      </c>
      <c r="E395" s="8"/>
    </row>
    <row r="396" spans="1:5" x14ac:dyDescent="0.55000000000000004">
      <c r="A396" t="s">
        <v>1194</v>
      </c>
      <c r="B396" s="4" t="s">
        <v>1195</v>
      </c>
      <c r="E396" s="8"/>
    </row>
    <row r="397" spans="1:5" x14ac:dyDescent="0.55000000000000004">
      <c r="A397" t="s">
        <v>1196</v>
      </c>
      <c r="B397" s="4" t="s">
        <v>1197</v>
      </c>
      <c r="E397" s="8"/>
    </row>
    <row r="398" spans="1:5" x14ac:dyDescent="0.55000000000000004">
      <c r="A398" t="s">
        <v>1198</v>
      </c>
      <c r="B398" s="4" t="s">
        <v>1199</v>
      </c>
      <c r="E398" s="8"/>
    </row>
    <row r="399" spans="1:5" x14ac:dyDescent="0.55000000000000004">
      <c r="A399" t="s">
        <v>1200</v>
      </c>
      <c r="B399" s="4" t="s">
        <v>1201</v>
      </c>
      <c r="E399" s="8"/>
    </row>
    <row r="400" spans="1:5" x14ac:dyDescent="0.55000000000000004">
      <c r="A400" t="s">
        <v>1202</v>
      </c>
      <c r="B400" s="4" t="s">
        <v>1203</v>
      </c>
      <c r="E400" s="8"/>
    </row>
    <row r="401" spans="1:5" x14ac:dyDescent="0.55000000000000004">
      <c r="A401" t="s">
        <v>1204</v>
      </c>
      <c r="B401" s="4" t="s">
        <v>1205</v>
      </c>
      <c r="E401" s="8"/>
    </row>
    <row r="402" spans="1:5" x14ac:dyDescent="0.55000000000000004">
      <c r="A402" t="s">
        <v>1206</v>
      </c>
      <c r="B402" s="4" t="s">
        <v>1207</v>
      </c>
      <c r="E402" s="8"/>
    </row>
    <row r="403" spans="1:5" x14ac:dyDescent="0.55000000000000004">
      <c r="A403" t="s">
        <v>1208</v>
      </c>
      <c r="B403" s="4" t="s">
        <v>1209</v>
      </c>
      <c r="E403" s="8"/>
    </row>
    <row r="404" spans="1:5" x14ac:dyDescent="0.55000000000000004">
      <c r="A404" t="s">
        <v>1210</v>
      </c>
      <c r="B404" s="4" t="s">
        <v>1211</v>
      </c>
      <c r="E404" s="8"/>
    </row>
    <row r="405" spans="1:5" x14ac:dyDescent="0.55000000000000004">
      <c r="A405" t="s">
        <v>1212</v>
      </c>
      <c r="B405" s="4" t="s">
        <v>1213</v>
      </c>
      <c r="E405" s="8"/>
    </row>
    <row r="406" spans="1:5" x14ac:dyDescent="0.55000000000000004">
      <c r="A406" t="s">
        <v>1214</v>
      </c>
      <c r="B406" s="4" t="s">
        <v>1215</v>
      </c>
      <c r="E406" s="8"/>
    </row>
    <row r="407" spans="1:5" x14ac:dyDescent="0.55000000000000004">
      <c r="A407" t="s">
        <v>1216</v>
      </c>
      <c r="B407" s="4" t="s">
        <v>1217</v>
      </c>
      <c r="E407" s="8"/>
    </row>
    <row r="408" spans="1:5" x14ac:dyDescent="0.55000000000000004">
      <c r="A408" t="s">
        <v>1218</v>
      </c>
      <c r="B408" s="4" t="s">
        <v>1219</v>
      </c>
      <c r="E408" s="8"/>
    </row>
    <row r="409" spans="1:5" x14ac:dyDescent="0.55000000000000004">
      <c r="A409" t="s">
        <v>1220</v>
      </c>
      <c r="B409" s="4" t="s">
        <v>1221</v>
      </c>
      <c r="E409" s="8"/>
    </row>
    <row r="410" spans="1:5" x14ac:dyDescent="0.55000000000000004">
      <c r="A410" t="s">
        <v>1222</v>
      </c>
      <c r="B410" s="4" t="s">
        <v>1223</v>
      </c>
      <c r="E410" s="8"/>
    </row>
    <row r="411" spans="1:5" x14ac:dyDescent="0.55000000000000004">
      <c r="A411" t="s">
        <v>1224</v>
      </c>
      <c r="B411" s="4" t="s">
        <v>1225</v>
      </c>
      <c r="E411" s="8"/>
    </row>
    <row r="412" spans="1:5" x14ac:dyDescent="0.55000000000000004">
      <c r="A412" t="s">
        <v>1226</v>
      </c>
      <c r="B412" s="4" t="s">
        <v>1227</v>
      </c>
      <c r="E412" s="8"/>
    </row>
    <row r="413" spans="1:5" x14ac:dyDescent="0.55000000000000004">
      <c r="A413" t="s">
        <v>1228</v>
      </c>
      <c r="B413" s="4" t="s">
        <v>1229</v>
      </c>
      <c r="E413" s="8"/>
    </row>
    <row r="414" spans="1:5" x14ac:dyDescent="0.55000000000000004">
      <c r="A414" t="s">
        <v>1230</v>
      </c>
      <c r="B414" s="4" t="s">
        <v>1231</v>
      </c>
      <c r="E414" s="8"/>
    </row>
    <row r="415" spans="1:5" x14ac:dyDescent="0.55000000000000004">
      <c r="A415" t="s">
        <v>1232</v>
      </c>
      <c r="B415" s="4" t="s">
        <v>1233</v>
      </c>
      <c r="E415" s="8"/>
    </row>
    <row r="416" spans="1:5" x14ac:dyDescent="0.55000000000000004">
      <c r="A416" t="s">
        <v>1234</v>
      </c>
      <c r="B416" s="4" t="s">
        <v>1235</v>
      </c>
      <c r="E416" s="8"/>
    </row>
    <row r="417" spans="1:5" x14ac:dyDescent="0.55000000000000004">
      <c r="A417" t="s">
        <v>1236</v>
      </c>
      <c r="B417" s="4" t="s">
        <v>1237</v>
      </c>
      <c r="E417" s="8"/>
    </row>
    <row r="418" spans="1:5" x14ac:dyDescent="0.55000000000000004">
      <c r="A418" t="s">
        <v>1238</v>
      </c>
      <c r="B418" s="4" t="s">
        <v>1239</v>
      </c>
      <c r="E418" s="8"/>
    </row>
    <row r="419" spans="1:5" x14ac:dyDescent="0.55000000000000004">
      <c r="A419" t="s">
        <v>1240</v>
      </c>
      <c r="B419" s="4" t="s">
        <v>1241</v>
      </c>
      <c r="E419" s="8"/>
    </row>
    <row r="420" spans="1:5" x14ac:dyDescent="0.55000000000000004">
      <c r="A420" t="s">
        <v>1242</v>
      </c>
      <c r="B420" s="4" t="s">
        <v>1243</v>
      </c>
      <c r="E420" s="8"/>
    </row>
    <row r="421" spans="1:5" x14ac:dyDescent="0.55000000000000004">
      <c r="A421" t="s">
        <v>1244</v>
      </c>
      <c r="B421" s="4" t="s">
        <v>1245</v>
      </c>
      <c r="E421" s="8"/>
    </row>
    <row r="422" spans="1:5" x14ac:dyDescent="0.55000000000000004">
      <c r="A422" t="s">
        <v>1246</v>
      </c>
      <c r="B422" s="4" t="s">
        <v>1247</v>
      </c>
      <c r="E422" s="8"/>
    </row>
    <row r="423" spans="1:5" x14ac:dyDescent="0.55000000000000004">
      <c r="A423" t="s">
        <v>1248</v>
      </c>
      <c r="B423" s="4" t="s">
        <v>1249</v>
      </c>
      <c r="E423" s="8"/>
    </row>
    <row r="424" spans="1:5" x14ac:dyDescent="0.55000000000000004">
      <c r="A424" t="s">
        <v>1250</v>
      </c>
      <c r="B424" s="4" t="s">
        <v>1251</v>
      </c>
      <c r="E424" s="8"/>
    </row>
    <row r="425" spans="1:5" x14ac:dyDescent="0.55000000000000004">
      <c r="A425" t="s">
        <v>1252</v>
      </c>
      <c r="B425" s="4" t="s">
        <v>1253</v>
      </c>
      <c r="E425" s="8"/>
    </row>
    <row r="426" spans="1:5" x14ac:dyDescent="0.55000000000000004">
      <c r="A426" t="s">
        <v>1254</v>
      </c>
      <c r="B426" s="4" t="s">
        <v>1255</v>
      </c>
      <c r="E426" s="8"/>
    </row>
    <row r="427" spans="1:5" x14ac:dyDescent="0.55000000000000004">
      <c r="A427" t="s">
        <v>1256</v>
      </c>
      <c r="B427" s="4" t="s">
        <v>1257</v>
      </c>
      <c r="E427" s="8"/>
    </row>
    <row r="428" spans="1:5" x14ac:dyDescent="0.55000000000000004">
      <c r="A428" t="s">
        <v>1258</v>
      </c>
      <c r="B428" s="4" t="s">
        <v>1259</v>
      </c>
      <c r="E428" s="8"/>
    </row>
    <row r="429" spans="1:5" x14ac:dyDescent="0.55000000000000004">
      <c r="A429" t="s">
        <v>1260</v>
      </c>
      <c r="B429" s="4" t="s">
        <v>1261</v>
      </c>
      <c r="E429" s="8"/>
    </row>
    <row r="430" spans="1:5" x14ac:dyDescent="0.55000000000000004">
      <c r="A430" t="s">
        <v>1262</v>
      </c>
      <c r="B430" s="4" t="s">
        <v>1263</v>
      </c>
      <c r="E430" s="8"/>
    </row>
    <row r="431" spans="1:5" x14ac:dyDescent="0.55000000000000004">
      <c r="A431" t="s">
        <v>1264</v>
      </c>
      <c r="B431" s="4" t="s">
        <v>1265</v>
      </c>
      <c r="E431" s="8"/>
    </row>
    <row r="432" spans="1:5" x14ac:dyDescent="0.55000000000000004">
      <c r="A432" t="s">
        <v>1266</v>
      </c>
      <c r="B432" s="4" t="s">
        <v>1267</v>
      </c>
      <c r="E432" s="8"/>
    </row>
    <row r="433" spans="1:5" x14ac:dyDescent="0.55000000000000004">
      <c r="A433" t="s">
        <v>1268</v>
      </c>
      <c r="B433" s="4" t="s">
        <v>1269</v>
      </c>
      <c r="E433" s="8"/>
    </row>
    <row r="434" spans="1:5" x14ac:dyDescent="0.55000000000000004">
      <c r="A434" t="s">
        <v>1270</v>
      </c>
      <c r="B434" s="4" t="s">
        <v>1271</v>
      </c>
      <c r="E434" s="8"/>
    </row>
    <row r="435" spans="1:5" x14ac:dyDescent="0.55000000000000004">
      <c r="A435" t="s">
        <v>1272</v>
      </c>
      <c r="B435" s="4" t="s">
        <v>1273</v>
      </c>
      <c r="E435" s="8"/>
    </row>
    <row r="436" spans="1:5" x14ac:dyDescent="0.55000000000000004">
      <c r="A436" t="s">
        <v>1274</v>
      </c>
      <c r="B436" s="4" t="s">
        <v>1275</v>
      </c>
      <c r="E436" s="8"/>
    </row>
    <row r="437" spans="1:5" x14ac:dyDescent="0.55000000000000004">
      <c r="A437" t="s">
        <v>1276</v>
      </c>
      <c r="B437" s="4" t="s">
        <v>1277</v>
      </c>
      <c r="E437" s="8"/>
    </row>
    <row r="438" spans="1:5" x14ac:dyDescent="0.55000000000000004">
      <c r="A438" t="s">
        <v>1278</v>
      </c>
      <c r="B438" s="4" t="s">
        <v>1279</v>
      </c>
      <c r="E438" s="8"/>
    </row>
    <row r="439" spans="1:5" x14ac:dyDescent="0.55000000000000004">
      <c r="A439" t="s">
        <v>1280</v>
      </c>
      <c r="B439" s="4" t="s">
        <v>1281</v>
      </c>
      <c r="E439" s="8"/>
    </row>
    <row r="440" spans="1:5" x14ac:dyDescent="0.55000000000000004">
      <c r="A440" t="s">
        <v>1282</v>
      </c>
      <c r="B440" s="4" t="s">
        <v>1283</v>
      </c>
      <c r="E440" s="8"/>
    </row>
    <row r="441" spans="1:5" x14ac:dyDescent="0.55000000000000004">
      <c r="A441" t="s">
        <v>1284</v>
      </c>
      <c r="B441" s="4" t="s">
        <v>1285</v>
      </c>
      <c r="E441" s="8"/>
    </row>
    <row r="442" spans="1:5" x14ac:dyDescent="0.55000000000000004">
      <c r="A442" t="s">
        <v>1286</v>
      </c>
      <c r="B442" s="4" t="s">
        <v>1287</v>
      </c>
      <c r="E442" s="8"/>
    </row>
    <row r="443" spans="1:5" x14ac:dyDescent="0.55000000000000004">
      <c r="A443" t="s">
        <v>1288</v>
      </c>
      <c r="B443" s="4" t="s">
        <v>1289</v>
      </c>
      <c r="E443" s="8"/>
    </row>
    <row r="444" spans="1:5" x14ac:dyDescent="0.55000000000000004">
      <c r="A444" t="s">
        <v>1290</v>
      </c>
      <c r="B444" s="4" t="s">
        <v>1291</v>
      </c>
      <c r="E444" s="8"/>
    </row>
    <row r="445" spans="1:5" x14ac:dyDescent="0.55000000000000004">
      <c r="A445" t="s">
        <v>1292</v>
      </c>
      <c r="B445" s="4" t="s">
        <v>1293</v>
      </c>
      <c r="E445" s="8"/>
    </row>
    <row r="446" spans="1:5" x14ac:dyDescent="0.55000000000000004">
      <c r="A446" t="s">
        <v>1081</v>
      </c>
      <c r="B446" s="4" t="s">
        <v>1294</v>
      </c>
      <c r="E446" s="8"/>
    </row>
    <row r="447" spans="1:5" x14ac:dyDescent="0.55000000000000004">
      <c r="A447" t="s">
        <v>1082</v>
      </c>
      <c r="B447" s="4" t="s">
        <v>1295</v>
      </c>
      <c r="E447" s="8"/>
    </row>
    <row r="448" spans="1:5" x14ac:dyDescent="0.55000000000000004">
      <c r="A448" t="s">
        <v>1296</v>
      </c>
      <c r="B448" s="4" t="s">
        <v>1297</v>
      </c>
      <c r="E448" s="8"/>
    </row>
    <row r="449" spans="1:5" x14ac:dyDescent="0.55000000000000004">
      <c r="A449" t="s">
        <v>1298</v>
      </c>
      <c r="B449" s="4" t="s">
        <v>1299</v>
      </c>
      <c r="E449" s="8"/>
    </row>
    <row r="450" spans="1:5" x14ac:dyDescent="0.55000000000000004">
      <c r="A450" t="s">
        <v>1300</v>
      </c>
      <c r="B450" s="4" t="s">
        <v>1301</v>
      </c>
      <c r="E450" s="8"/>
    </row>
    <row r="451" spans="1:5" x14ac:dyDescent="0.55000000000000004">
      <c r="A451" t="s">
        <v>1302</v>
      </c>
      <c r="B451" s="4" t="s">
        <v>1303</v>
      </c>
      <c r="E451" s="8"/>
    </row>
    <row r="452" spans="1:5" x14ac:dyDescent="0.55000000000000004">
      <c r="A452" t="s">
        <v>1304</v>
      </c>
      <c r="B452" s="4" t="s">
        <v>1305</v>
      </c>
      <c r="E452" s="8"/>
    </row>
    <row r="453" spans="1:5" x14ac:dyDescent="0.55000000000000004">
      <c r="A453" t="s">
        <v>1306</v>
      </c>
      <c r="B453" s="4" t="s">
        <v>1307</v>
      </c>
      <c r="E453" s="8"/>
    </row>
    <row r="454" spans="1:5" x14ac:dyDescent="0.55000000000000004">
      <c r="A454" t="s">
        <v>1308</v>
      </c>
      <c r="B454" s="4" t="s">
        <v>1309</v>
      </c>
      <c r="E454" s="8"/>
    </row>
    <row r="455" spans="1:5" x14ac:dyDescent="0.55000000000000004">
      <c r="A455" t="s">
        <v>1310</v>
      </c>
      <c r="B455" s="4" t="s">
        <v>1311</v>
      </c>
      <c r="E455" s="8"/>
    </row>
    <row r="456" spans="1:5" x14ac:dyDescent="0.55000000000000004">
      <c r="A456" t="s">
        <v>1312</v>
      </c>
      <c r="B456" s="4" t="s">
        <v>1313</v>
      </c>
      <c r="E456" s="8"/>
    </row>
    <row r="457" spans="1:5" x14ac:dyDescent="0.55000000000000004">
      <c r="A457" t="s">
        <v>1314</v>
      </c>
      <c r="B457" s="4" t="s">
        <v>1315</v>
      </c>
      <c r="E457" s="8"/>
    </row>
    <row r="458" spans="1:5" x14ac:dyDescent="0.55000000000000004">
      <c r="A458" t="s">
        <v>1083</v>
      </c>
      <c r="B458" s="4" t="s">
        <v>1316</v>
      </c>
      <c r="E458" s="8"/>
    </row>
    <row r="459" spans="1:5" x14ac:dyDescent="0.55000000000000004">
      <c r="A459" t="s">
        <v>1084</v>
      </c>
      <c r="B459" s="4" t="s">
        <v>1317</v>
      </c>
      <c r="E459" s="8"/>
    </row>
    <row r="460" spans="1:5" x14ac:dyDescent="0.55000000000000004">
      <c r="A460" t="s">
        <v>1318</v>
      </c>
      <c r="B460" s="4" t="s">
        <v>1319</v>
      </c>
      <c r="E460" s="8"/>
    </row>
    <row r="461" spans="1:5" x14ac:dyDescent="0.55000000000000004">
      <c r="A461" t="s">
        <v>1320</v>
      </c>
      <c r="B461" s="4" t="s">
        <v>1321</v>
      </c>
      <c r="E461" s="8"/>
    </row>
    <row r="462" spans="1:5" x14ac:dyDescent="0.55000000000000004">
      <c r="A462" t="s">
        <v>1322</v>
      </c>
      <c r="B462" s="4" t="s">
        <v>1323</v>
      </c>
      <c r="E462" s="8"/>
    </row>
    <row r="463" spans="1:5" x14ac:dyDescent="0.55000000000000004">
      <c r="A463" t="s">
        <v>1324</v>
      </c>
      <c r="B463" s="4" t="s">
        <v>1325</v>
      </c>
      <c r="E463" s="8"/>
    </row>
    <row r="464" spans="1:5" x14ac:dyDescent="0.55000000000000004">
      <c r="A464" t="s">
        <v>1326</v>
      </c>
      <c r="B464" s="4" t="s">
        <v>1327</v>
      </c>
      <c r="E464" s="8"/>
    </row>
    <row r="465" spans="1:5" x14ac:dyDescent="0.55000000000000004">
      <c r="A465" t="s">
        <v>1328</v>
      </c>
      <c r="B465" s="4" t="s">
        <v>1329</v>
      </c>
      <c r="E465" s="8"/>
    </row>
    <row r="466" spans="1:5" x14ac:dyDescent="0.55000000000000004">
      <c r="A466" t="s">
        <v>1085</v>
      </c>
      <c r="B466" s="4" t="s">
        <v>1330</v>
      </c>
      <c r="E466" s="8"/>
    </row>
    <row r="467" spans="1:5" x14ac:dyDescent="0.55000000000000004">
      <c r="A467" t="s">
        <v>1086</v>
      </c>
      <c r="B467" s="4" t="s">
        <v>1331</v>
      </c>
      <c r="E467" s="8"/>
    </row>
    <row r="468" spans="1:5" x14ac:dyDescent="0.55000000000000004">
      <c r="A468" t="s">
        <v>1332</v>
      </c>
      <c r="B468" s="4" t="s">
        <v>1333</v>
      </c>
      <c r="E468" s="8"/>
    </row>
    <row r="469" spans="1:5" x14ac:dyDescent="0.55000000000000004">
      <c r="A469" t="s">
        <v>1334</v>
      </c>
      <c r="B469" s="4" t="s">
        <v>1335</v>
      </c>
      <c r="E469" s="8"/>
    </row>
    <row r="470" spans="1:5" x14ac:dyDescent="0.55000000000000004">
      <c r="A470" t="s">
        <v>1336</v>
      </c>
      <c r="B470" s="4" t="s">
        <v>1337</v>
      </c>
      <c r="E470" s="8"/>
    </row>
    <row r="471" spans="1:5" x14ac:dyDescent="0.55000000000000004">
      <c r="A471" t="s">
        <v>1338</v>
      </c>
      <c r="B471" s="4" t="s">
        <v>1339</v>
      </c>
      <c r="E471" s="8"/>
    </row>
    <row r="472" spans="1:5" x14ac:dyDescent="0.55000000000000004">
      <c r="A472" t="s">
        <v>1340</v>
      </c>
      <c r="B472" s="4" t="s">
        <v>1341</v>
      </c>
      <c r="E472" s="8"/>
    </row>
    <row r="473" spans="1:5" x14ac:dyDescent="0.55000000000000004">
      <c r="A473" t="s">
        <v>1342</v>
      </c>
      <c r="B473" s="4" t="s">
        <v>1343</v>
      </c>
      <c r="E473" s="8"/>
    </row>
    <row r="474" spans="1:5" x14ac:dyDescent="0.55000000000000004">
      <c r="A474" t="s">
        <v>1344</v>
      </c>
      <c r="B474" s="4" t="s">
        <v>1345</v>
      </c>
      <c r="E474" s="8"/>
    </row>
    <row r="475" spans="1:5" x14ac:dyDescent="0.55000000000000004">
      <c r="A475" t="s">
        <v>1346</v>
      </c>
      <c r="B475" s="4" t="s">
        <v>1347</v>
      </c>
      <c r="E475" s="8"/>
    </row>
    <row r="476" spans="1:5" x14ac:dyDescent="0.55000000000000004">
      <c r="A476" t="s">
        <v>1348</v>
      </c>
      <c r="B476" s="4" t="s">
        <v>1349</v>
      </c>
      <c r="E476" s="8"/>
    </row>
    <row r="477" spans="1:5" x14ac:dyDescent="0.55000000000000004">
      <c r="A477" t="s">
        <v>1350</v>
      </c>
      <c r="B477" s="4" t="s">
        <v>1351</v>
      </c>
      <c r="E477" s="8"/>
    </row>
    <row r="478" spans="1:5" x14ac:dyDescent="0.55000000000000004">
      <c r="A478" t="s">
        <v>1352</v>
      </c>
      <c r="B478" s="4" t="s">
        <v>1353</v>
      </c>
      <c r="E478" s="8"/>
    </row>
    <row r="479" spans="1:5" x14ac:dyDescent="0.55000000000000004">
      <c r="A479" t="s">
        <v>1087</v>
      </c>
      <c r="B479" s="4" t="s">
        <v>1354</v>
      </c>
      <c r="E479" s="8"/>
    </row>
    <row r="480" spans="1:5" x14ac:dyDescent="0.55000000000000004">
      <c r="A480" t="s">
        <v>1355</v>
      </c>
      <c r="B480" s="4" t="s">
        <v>1356</v>
      </c>
      <c r="E480" s="8"/>
    </row>
    <row r="481" spans="1:5" x14ac:dyDescent="0.55000000000000004">
      <c r="A481" t="s">
        <v>1357</v>
      </c>
      <c r="B481" s="4" t="s">
        <v>1358</v>
      </c>
      <c r="E481" s="8"/>
    </row>
    <row r="482" spans="1:5" x14ac:dyDescent="0.55000000000000004">
      <c r="A482" t="s">
        <v>1088</v>
      </c>
      <c r="B482" s="4" t="s">
        <v>1359</v>
      </c>
      <c r="E482" s="8"/>
    </row>
    <row r="483" spans="1:5" x14ac:dyDescent="0.55000000000000004">
      <c r="A483" t="s">
        <v>1360</v>
      </c>
      <c r="B483" s="4" t="s">
        <v>1361</v>
      </c>
      <c r="E483" s="8"/>
    </row>
    <row r="484" spans="1:5" x14ac:dyDescent="0.55000000000000004">
      <c r="A484" t="s">
        <v>1362</v>
      </c>
      <c r="B484" s="4" t="s">
        <v>1363</v>
      </c>
      <c r="E484" s="8"/>
    </row>
    <row r="485" spans="1:5" x14ac:dyDescent="0.55000000000000004">
      <c r="A485" t="s">
        <v>1364</v>
      </c>
      <c r="B485" s="4" t="s">
        <v>1365</v>
      </c>
      <c r="E485" s="8"/>
    </row>
    <row r="486" spans="1:5" x14ac:dyDescent="0.55000000000000004">
      <c r="A486" t="s">
        <v>1366</v>
      </c>
      <c r="B486" s="4" t="s">
        <v>1367</v>
      </c>
      <c r="E486" s="8"/>
    </row>
    <row r="487" spans="1:5" x14ac:dyDescent="0.55000000000000004">
      <c r="A487" t="s">
        <v>1368</v>
      </c>
      <c r="B487" s="4" t="s">
        <v>1369</v>
      </c>
      <c r="E487" s="8"/>
    </row>
    <row r="488" spans="1:5" x14ac:dyDescent="0.55000000000000004">
      <c r="A488" t="s">
        <v>1370</v>
      </c>
      <c r="B488" s="4" t="s">
        <v>1371</v>
      </c>
      <c r="E488" s="8"/>
    </row>
    <row r="489" spans="1:5" x14ac:dyDescent="0.55000000000000004">
      <c r="A489" t="s">
        <v>1372</v>
      </c>
      <c r="B489" s="4" t="s">
        <v>1373</v>
      </c>
      <c r="E489" s="8"/>
    </row>
    <row r="490" spans="1:5" x14ac:dyDescent="0.55000000000000004">
      <c r="A490" t="s">
        <v>316</v>
      </c>
      <c r="B490" s="4" t="s">
        <v>317</v>
      </c>
      <c r="E490" s="8"/>
    </row>
    <row r="491" spans="1:5" x14ac:dyDescent="0.55000000000000004">
      <c r="A491" t="s">
        <v>318</v>
      </c>
      <c r="B491" s="4" t="s">
        <v>319</v>
      </c>
      <c r="E491" s="8"/>
    </row>
    <row r="492" spans="1:5" x14ac:dyDescent="0.55000000000000004">
      <c r="A492" t="s">
        <v>320</v>
      </c>
      <c r="B492" s="4" t="s">
        <v>321</v>
      </c>
      <c r="E492" s="8"/>
    </row>
    <row r="493" spans="1:5" x14ac:dyDescent="0.55000000000000004">
      <c r="A493" t="s">
        <v>322</v>
      </c>
      <c r="B493" s="4" t="s">
        <v>323</v>
      </c>
      <c r="E493" s="8"/>
    </row>
    <row r="494" spans="1:5" x14ac:dyDescent="0.55000000000000004">
      <c r="A494" t="s">
        <v>1374</v>
      </c>
      <c r="B494" s="4" t="s">
        <v>1375</v>
      </c>
      <c r="E494" s="8"/>
    </row>
    <row r="495" spans="1:5" x14ac:dyDescent="0.55000000000000004">
      <c r="A495" t="s">
        <v>1376</v>
      </c>
      <c r="B495" s="4" t="s">
        <v>1377</v>
      </c>
      <c r="E495" s="8"/>
    </row>
    <row r="496" spans="1:5" x14ac:dyDescent="0.55000000000000004">
      <c r="A496" t="s">
        <v>1378</v>
      </c>
      <c r="B496" s="4" t="s">
        <v>1379</v>
      </c>
      <c r="E496" s="8"/>
    </row>
    <row r="497" spans="1:5" x14ac:dyDescent="0.55000000000000004">
      <c r="A497" t="s">
        <v>1380</v>
      </c>
      <c r="B497" s="4" t="s">
        <v>1381</v>
      </c>
      <c r="E497" s="8"/>
    </row>
    <row r="498" spans="1:5" x14ac:dyDescent="0.55000000000000004">
      <c r="A498" t="s">
        <v>1382</v>
      </c>
      <c r="B498" s="4" t="s">
        <v>1383</v>
      </c>
      <c r="E498" s="8"/>
    </row>
    <row r="499" spans="1:5" x14ac:dyDescent="0.55000000000000004">
      <c r="A499" t="s">
        <v>1384</v>
      </c>
      <c r="B499" s="4" t="s">
        <v>1385</v>
      </c>
      <c r="E499" s="8"/>
    </row>
    <row r="500" spans="1:5" x14ac:dyDescent="0.55000000000000004">
      <c r="A500" t="s">
        <v>1386</v>
      </c>
      <c r="B500" s="4" t="s">
        <v>1387</v>
      </c>
      <c r="E500" s="8"/>
    </row>
    <row r="501" spans="1:5" x14ac:dyDescent="0.55000000000000004">
      <c r="A501" t="s">
        <v>1388</v>
      </c>
      <c r="B501" s="4" t="s">
        <v>1389</v>
      </c>
      <c r="E501" s="8"/>
    </row>
    <row r="502" spans="1:5" x14ac:dyDescent="0.55000000000000004">
      <c r="A502" t="s">
        <v>1390</v>
      </c>
      <c r="B502" s="4" t="s">
        <v>1391</v>
      </c>
      <c r="E502" s="8"/>
    </row>
    <row r="503" spans="1:5" x14ac:dyDescent="0.55000000000000004">
      <c r="A503" t="s">
        <v>1392</v>
      </c>
      <c r="B503" s="4" t="s">
        <v>1393</v>
      </c>
      <c r="E503" s="8"/>
    </row>
    <row r="504" spans="1:5" x14ac:dyDescent="0.55000000000000004">
      <c r="A504" t="s">
        <v>1394</v>
      </c>
      <c r="B504" s="4" t="s">
        <v>260</v>
      </c>
      <c r="E504" s="8"/>
    </row>
    <row r="505" spans="1:5" x14ac:dyDescent="0.55000000000000004">
      <c r="A505" t="s">
        <v>1395</v>
      </c>
      <c r="B505" s="4" t="s">
        <v>262</v>
      </c>
      <c r="E505" s="8"/>
    </row>
    <row r="506" spans="1:5" x14ac:dyDescent="0.55000000000000004">
      <c r="A506" t="s">
        <v>1396</v>
      </c>
      <c r="B506" s="4" t="s">
        <v>264</v>
      </c>
      <c r="E506" s="8"/>
    </row>
    <row r="507" spans="1:5" x14ac:dyDescent="0.55000000000000004">
      <c r="A507" t="s">
        <v>1397</v>
      </c>
      <c r="B507" s="4" t="s">
        <v>266</v>
      </c>
      <c r="E507" s="8"/>
    </row>
    <row r="508" spans="1:5" x14ac:dyDescent="0.55000000000000004">
      <c r="A508" t="s">
        <v>324</v>
      </c>
      <c r="B508" s="4" t="s">
        <v>325</v>
      </c>
      <c r="E508" s="8"/>
    </row>
    <row r="509" spans="1:5" x14ac:dyDescent="0.55000000000000004">
      <c r="A509" t="s">
        <v>1398</v>
      </c>
      <c r="B509" s="4" t="s">
        <v>1399</v>
      </c>
      <c r="E509" s="8"/>
    </row>
    <row r="510" spans="1:5" x14ac:dyDescent="0.55000000000000004">
      <c r="A510" t="s">
        <v>1089</v>
      </c>
      <c r="B510" s="4" t="s">
        <v>1400</v>
      </c>
      <c r="E510" s="8"/>
    </row>
    <row r="511" spans="1:5" x14ac:dyDescent="0.55000000000000004">
      <c r="A511" t="s">
        <v>1401</v>
      </c>
      <c r="B511" s="4" t="s">
        <v>1402</v>
      </c>
      <c r="E511" s="8"/>
    </row>
    <row r="512" spans="1:5" x14ac:dyDescent="0.55000000000000004">
      <c r="A512" t="s">
        <v>1403</v>
      </c>
      <c r="B512" s="4" t="s">
        <v>1404</v>
      </c>
      <c r="E512" s="8"/>
    </row>
    <row r="513" spans="1:5" x14ac:dyDescent="0.55000000000000004">
      <c r="A513" t="s">
        <v>1405</v>
      </c>
      <c r="B513" s="4" t="s">
        <v>1406</v>
      </c>
      <c r="E513" s="8"/>
    </row>
    <row r="514" spans="1:5" x14ac:dyDescent="0.55000000000000004">
      <c r="A514" t="s">
        <v>1407</v>
      </c>
      <c r="B514" s="4" t="s">
        <v>1408</v>
      </c>
      <c r="E514" s="8"/>
    </row>
    <row r="515" spans="1:5" x14ac:dyDescent="0.55000000000000004">
      <c r="A515" t="s">
        <v>1409</v>
      </c>
      <c r="B515" s="4" t="s">
        <v>1410</v>
      </c>
      <c r="E515" s="8"/>
    </row>
    <row r="516" spans="1:5" x14ac:dyDescent="0.55000000000000004">
      <c r="A516" t="s">
        <v>1411</v>
      </c>
      <c r="B516" s="4" t="s">
        <v>1412</v>
      </c>
      <c r="E516" s="8"/>
    </row>
    <row r="517" spans="1:5" x14ac:dyDescent="0.55000000000000004">
      <c r="A517" t="s">
        <v>1413</v>
      </c>
      <c r="B517" s="4" t="s">
        <v>1414</v>
      </c>
      <c r="E517" s="8"/>
    </row>
    <row r="518" spans="1:5" x14ac:dyDescent="0.55000000000000004">
      <c r="A518" t="s">
        <v>1415</v>
      </c>
      <c r="B518" s="4" t="s">
        <v>1416</v>
      </c>
      <c r="E518" s="8"/>
    </row>
    <row r="519" spans="1:5" x14ac:dyDescent="0.55000000000000004">
      <c r="A519" t="s">
        <v>1417</v>
      </c>
      <c r="B519" s="4" t="s">
        <v>1418</v>
      </c>
      <c r="E519" s="8"/>
    </row>
    <row r="520" spans="1:5" x14ac:dyDescent="0.55000000000000004">
      <c r="A520" t="s">
        <v>1419</v>
      </c>
      <c r="B520" s="4" t="s">
        <v>1420</v>
      </c>
      <c r="E520" s="8"/>
    </row>
    <row r="521" spans="1:5" x14ac:dyDescent="0.55000000000000004">
      <c r="A521" t="s">
        <v>1421</v>
      </c>
      <c r="B521" s="4" t="s">
        <v>268</v>
      </c>
      <c r="E521" s="8"/>
    </row>
    <row r="522" spans="1:5" x14ac:dyDescent="0.55000000000000004">
      <c r="A522" t="s">
        <v>326</v>
      </c>
      <c r="B522" s="4" t="s">
        <v>327</v>
      </c>
      <c r="E522" s="8"/>
    </row>
    <row r="523" spans="1:5" x14ac:dyDescent="0.55000000000000004">
      <c r="A523" t="s">
        <v>1422</v>
      </c>
      <c r="B523" s="4" t="s">
        <v>1423</v>
      </c>
      <c r="E523" s="8"/>
    </row>
    <row r="524" spans="1:5" x14ac:dyDescent="0.55000000000000004">
      <c r="A524" t="s">
        <v>1424</v>
      </c>
      <c r="B524" s="4" t="s">
        <v>1425</v>
      </c>
      <c r="E524" s="8"/>
    </row>
    <row r="525" spans="1:5" x14ac:dyDescent="0.55000000000000004">
      <c r="A525" t="s">
        <v>1426</v>
      </c>
      <c r="B525" s="4" t="s">
        <v>1427</v>
      </c>
      <c r="E525" s="8"/>
    </row>
    <row r="526" spans="1:5" x14ac:dyDescent="0.55000000000000004">
      <c r="A526" t="s">
        <v>1428</v>
      </c>
      <c r="B526" s="4" t="s">
        <v>1429</v>
      </c>
      <c r="E526" s="8"/>
    </row>
    <row r="527" spans="1:5" x14ac:dyDescent="0.55000000000000004">
      <c r="A527" t="s">
        <v>1430</v>
      </c>
      <c r="B527" s="4" t="s">
        <v>1431</v>
      </c>
      <c r="E527" s="8"/>
    </row>
    <row r="528" spans="1:5" x14ac:dyDescent="0.55000000000000004">
      <c r="A528" t="s">
        <v>1432</v>
      </c>
      <c r="B528" s="4" t="s">
        <v>1433</v>
      </c>
      <c r="E528" s="8"/>
    </row>
    <row r="529" spans="1:5" x14ac:dyDescent="0.55000000000000004">
      <c r="A529" t="s">
        <v>1434</v>
      </c>
      <c r="B529" s="4" t="s">
        <v>1435</v>
      </c>
      <c r="E529" s="8"/>
    </row>
    <row r="530" spans="1:5" x14ac:dyDescent="0.55000000000000004">
      <c r="A530" t="s">
        <v>1436</v>
      </c>
      <c r="B530" s="4" t="s">
        <v>1437</v>
      </c>
      <c r="E530" s="8"/>
    </row>
    <row r="531" spans="1:5" x14ac:dyDescent="0.55000000000000004">
      <c r="A531" t="s">
        <v>1438</v>
      </c>
      <c r="B531" s="4" t="s">
        <v>1439</v>
      </c>
      <c r="E531" s="8"/>
    </row>
    <row r="532" spans="1:5" x14ac:dyDescent="0.55000000000000004">
      <c r="A532" t="s">
        <v>1440</v>
      </c>
      <c r="B532" s="4" t="s">
        <v>1441</v>
      </c>
      <c r="E532" s="8"/>
    </row>
    <row r="533" spans="1:5" x14ac:dyDescent="0.55000000000000004">
      <c r="A533" t="s">
        <v>1442</v>
      </c>
      <c r="B533" s="4" t="s">
        <v>1443</v>
      </c>
      <c r="E533" s="8"/>
    </row>
    <row r="534" spans="1:5" x14ac:dyDescent="0.55000000000000004">
      <c r="A534" t="s">
        <v>1444</v>
      </c>
      <c r="B534" s="4" t="s">
        <v>1445</v>
      </c>
      <c r="E534" s="8"/>
    </row>
    <row r="535" spans="1:5" x14ac:dyDescent="0.55000000000000004">
      <c r="A535" t="s">
        <v>1446</v>
      </c>
      <c r="B535" s="4" t="s">
        <v>1447</v>
      </c>
      <c r="E535" s="8"/>
    </row>
    <row r="536" spans="1:5" x14ac:dyDescent="0.55000000000000004">
      <c r="A536" t="s">
        <v>1448</v>
      </c>
      <c r="B536" s="4" t="s">
        <v>270</v>
      </c>
      <c r="E536" s="8"/>
    </row>
    <row r="537" spans="1:5" x14ac:dyDescent="0.55000000000000004">
      <c r="A537" t="s">
        <v>328</v>
      </c>
      <c r="B537" s="4" t="s">
        <v>329</v>
      </c>
      <c r="E537" s="8"/>
    </row>
    <row r="538" spans="1:5" x14ac:dyDescent="0.55000000000000004">
      <c r="A538" t="s">
        <v>1090</v>
      </c>
      <c r="B538" s="4" t="s">
        <v>1449</v>
      </c>
      <c r="E538" s="8"/>
    </row>
    <row r="539" spans="1:5" x14ac:dyDescent="0.55000000000000004">
      <c r="A539" t="s">
        <v>1450</v>
      </c>
      <c r="B539" s="4" t="s">
        <v>1451</v>
      </c>
      <c r="E539" s="8"/>
    </row>
    <row r="540" spans="1:5" x14ac:dyDescent="0.55000000000000004">
      <c r="A540" t="s">
        <v>1452</v>
      </c>
      <c r="B540" s="4" t="s">
        <v>1453</v>
      </c>
      <c r="E540" s="8"/>
    </row>
    <row r="541" spans="1:5" x14ac:dyDescent="0.55000000000000004">
      <c r="A541" t="s">
        <v>1454</v>
      </c>
      <c r="B541" s="4" t="s">
        <v>1455</v>
      </c>
      <c r="E541" s="8"/>
    </row>
    <row r="542" spans="1:5" x14ac:dyDescent="0.55000000000000004">
      <c r="A542" t="s">
        <v>1456</v>
      </c>
      <c r="B542" s="4" t="s">
        <v>1457</v>
      </c>
      <c r="E542" s="8"/>
    </row>
    <row r="543" spans="1:5" x14ac:dyDescent="0.55000000000000004">
      <c r="A543" t="s">
        <v>1458</v>
      </c>
      <c r="B543" s="4" t="s">
        <v>1459</v>
      </c>
      <c r="E543" s="8"/>
    </row>
    <row r="544" spans="1:5" x14ac:dyDescent="0.55000000000000004">
      <c r="A544" t="s">
        <v>1460</v>
      </c>
      <c r="B544" s="4" t="s">
        <v>1461</v>
      </c>
      <c r="E544" s="8"/>
    </row>
    <row r="545" spans="1:5" x14ac:dyDescent="0.55000000000000004">
      <c r="A545" t="s">
        <v>1462</v>
      </c>
      <c r="B545" s="4" t="s">
        <v>1463</v>
      </c>
      <c r="E545" s="8"/>
    </row>
    <row r="546" spans="1:5" x14ac:dyDescent="0.55000000000000004">
      <c r="A546" t="s">
        <v>1464</v>
      </c>
      <c r="B546" s="4" t="s">
        <v>1465</v>
      </c>
      <c r="E546" s="8"/>
    </row>
    <row r="547" spans="1:5" x14ac:dyDescent="0.55000000000000004">
      <c r="A547" t="s">
        <v>1466</v>
      </c>
      <c r="B547" s="4" t="s">
        <v>1467</v>
      </c>
      <c r="E547" s="8"/>
    </row>
    <row r="548" spans="1:5" x14ac:dyDescent="0.55000000000000004">
      <c r="A548" t="s">
        <v>1468</v>
      </c>
      <c r="B548" s="4" t="s">
        <v>1469</v>
      </c>
      <c r="E548" s="8"/>
    </row>
    <row r="549" spans="1:5" x14ac:dyDescent="0.55000000000000004">
      <c r="A549" t="s">
        <v>1470</v>
      </c>
      <c r="B549" s="4" t="s">
        <v>1471</v>
      </c>
      <c r="E549" s="8"/>
    </row>
    <row r="550" spans="1:5" x14ac:dyDescent="0.55000000000000004">
      <c r="A550" t="s">
        <v>1472</v>
      </c>
      <c r="B550" s="4" t="s">
        <v>272</v>
      </c>
      <c r="E550" s="8"/>
    </row>
    <row r="551" spans="1:5" x14ac:dyDescent="0.55000000000000004">
      <c r="A551" t="s">
        <v>1473</v>
      </c>
      <c r="B551" s="4" t="s">
        <v>1474</v>
      </c>
      <c r="E551" s="8"/>
    </row>
    <row r="552" spans="1:5" x14ac:dyDescent="0.55000000000000004">
      <c r="A552" t="s">
        <v>1475</v>
      </c>
      <c r="B552" s="4" t="s">
        <v>1476</v>
      </c>
      <c r="E552" s="8"/>
    </row>
    <row r="553" spans="1:5" x14ac:dyDescent="0.55000000000000004">
      <c r="A553" t="s">
        <v>1477</v>
      </c>
      <c r="B553" s="4" t="s">
        <v>1478</v>
      </c>
      <c r="E553" s="8"/>
    </row>
    <row r="554" spans="1:5" x14ac:dyDescent="0.55000000000000004">
      <c r="A554" t="s">
        <v>1479</v>
      </c>
      <c r="B554" s="4" t="s">
        <v>1480</v>
      </c>
      <c r="E554" s="8"/>
    </row>
    <row r="555" spans="1:5" x14ac:dyDescent="0.55000000000000004">
      <c r="A555" t="s">
        <v>1481</v>
      </c>
      <c r="B555" s="4" t="s">
        <v>1482</v>
      </c>
      <c r="E555" s="8"/>
    </row>
    <row r="556" spans="1:5" x14ac:dyDescent="0.55000000000000004">
      <c r="A556" t="s">
        <v>1483</v>
      </c>
      <c r="B556" s="4" t="s">
        <v>1484</v>
      </c>
      <c r="E556" s="8"/>
    </row>
    <row r="557" spans="1:5" x14ac:dyDescent="0.55000000000000004">
      <c r="A557" t="s">
        <v>1485</v>
      </c>
      <c r="B557" s="4" t="s">
        <v>1486</v>
      </c>
      <c r="E557" s="8"/>
    </row>
    <row r="558" spans="1:5" x14ac:dyDescent="0.55000000000000004">
      <c r="A558" t="s">
        <v>1487</v>
      </c>
      <c r="B558" s="4" t="s">
        <v>1488</v>
      </c>
      <c r="E558" s="8"/>
    </row>
    <row r="559" spans="1:5" x14ac:dyDescent="0.55000000000000004">
      <c r="A559" t="s">
        <v>1489</v>
      </c>
      <c r="B559" s="4" t="s">
        <v>1490</v>
      </c>
      <c r="E559" s="8"/>
    </row>
    <row r="560" spans="1:5" x14ac:dyDescent="0.55000000000000004">
      <c r="A560" t="s">
        <v>1491</v>
      </c>
      <c r="B560" s="4" t="s">
        <v>1492</v>
      </c>
      <c r="E560" s="8"/>
    </row>
    <row r="561" spans="1:5" x14ac:dyDescent="0.55000000000000004">
      <c r="A561" t="s">
        <v>1493</v>
      </c>
      <c r="B561" s="4" t="s">
        <v>1494</v>
      </c>
      <c r="E561" s="8"/>
    </row>
    <row r="562" spans="1:5" x14ac:dyDescent="0.55000000000000004">
      <c r="A562" t="s">
        <v>1495</v>
      </c>
      <c r="B562" s="4" t="s">
        <v>1496</v>
      </c>
      <c r="E562" s="8"/>
    </row>
    <row r="563" spans="1:5" x14ac:dyDescent="0.55000000000000004">
      <c r="A563" t="s">
        <v>1497</v>
      </c>
      <c r="B563" s="4" t="s">
        <v>1498</v>
      </c>
      <c r="E563" s="8"/>
    </row>
    <row r="564" spans="1:5" x14ac:dyDescent="0.55000000000000004">
      <c r="A564" t="s">
        <v>1499</v>
      </c>
      <c r="B564" s="4" t="s">
        <v>1500</v>
      </c>
      <c r="E564" s="8"/>
    </row>
    <row r="565" spans="1:5" x14ac:dyDescent="0.55000000000000004">
      <c r="A565" t="s">
        <v>330</v>
      </c>
      <c r="B565" s="4" t="s">
        <v>331</v>
      </c>
      <c r="E565" s="8"/>
    </row>
    <row r="566" spans="1:5" x14ac:dyDescent="0.55000000000000004">
      <c r="A566" t="s">
        <v>1091</v>
      </c>
      <c r="B566" s="4" t="s">
        <v>1501</v>
      </c>
      <c r="E566" s="8"/>
    </row>
    <row r="567" spans="1:5" x14ac:dyDescent="0.55000000000000004">
      <c r="A567" t="s">
        <v>1502</v>
      </c>
      <c r="B567" s="4" t="s">
        <v>1503</v>
      </c>
      <c r="E567" s="8"/>
    </row>
    <row r="568" spans="1:5" x14ac:dyDescent="0.55000000000000004">
      <c r="A568" t="s">
        <v>332</v>
      </c>
      <c r="B568" s="4" t="s">
        <v>333</v>
      </c>
      <c r="E568" s="8"/>
    </row>
    <row r="569" spans="1:5" x14ac:dyDescent="0.55000000000000004">
      <c r="A569" t="s">
        <v>1504</v>
      </c>
      <c r="B569" s="4" t="s">
        <v>1505</v>
      </c>
      <c r="E569" s="8"/>
    </row>
    <row r="570" spans="1:5" x14ac:dyDescent="0.55000000000000004">
      <c r="A570" t="s">
        <v>1506</v>
      </c>
      <c r="B570" s="4" t="s">
        <v>1507</v>
      </c>
      <c r="E570" s="8"/>
    </row>
    <row r="571" spans="1:5" x14ac:dyDescent="0.55000000000000004">
      <c r="A571" t="s">
        <v>1508</v>
      </c>
      <c r="B571" s="4" t="s">
        <v>1509</v>
      </c>
      <c r="E571" s="8"/>
    </row>
    <row r="572" spans="1:5" x14ac:dyDescent="0.55000000000000004">
      <c r="A572" t="s">
        <v>1510</v>
      </c>
      <c r="B572" s="4" t="s">
        <v>1511</v>
      </c>
      <c r="E572" s="8"/>
    </row>
    <row r="573" spans="1:5" x14ac:dyDescent="0.55000000000000004">
      <c r="A573" t="s">
        <v>1512</v>
      </c>
      <c r="B573" s="4" t="s">
        <v>1513</v>
      </c>
      <c r="E573" s="8"/>
    </row>
    <row r="574" spans="1:5" x14ac:dyDescent="0.55000000000000004">
      <c r="A574" t="s">
        <v>1514</v>
      </c>
      <c r="B574" s="4" t="s">
        <v>1515</v>
      </c>
      <c r="E574" s="8"/>
    </row>
    <row r="575" spans="1:5" x14ac:dyDescent="0.55000000000000004">
      <c r="A575" t="s">
        <v>1516</v>
      </c>
      <c r="B575" s="4" t="s">
        <v>1517</v>
      </c>
      <c r="E575" s="8"/>
    </row>
    <row r="576" spans="1:5" x14ac:dyDescent="0.55000000000000004">
      <c r="A576" t="s">
        <v>1518</v>
      </c>
      <c r="B576" s="4" t="s">
        <v>1519</v>
      </c>
      <c r="E576" s="8"/>
    </row>
    <row r="577" spans="1:5" x14ac:dyDescent="0.55000000000000004">
      <c r="A577" t="s">
        <v>1520</v>
      </c>
      <c r="B577" s="4" t="s">
        <v>1521</v>
      </c>
      <c r="E577" s="8"/>
    </row>
    <row r="578" spans="1:5" x14ac:dyDescent="0.55000000000000004">
      <c r="A578" t="s">
        <v>1522</v>
      </c>
      <c r="B578" s="4" t="s">
        <v>276</v>
      </c>
      <c r="E578" s="8"/>
    </row>
    <row r="579" spans="1:5" x14ac:dyDescent="0.55000000000000004">
      <c r="A579" t="s">
        <v>1523</v>
      </c>
      <c r="B579" s="4" t="s">
        <v>1524</v>
      </c>
      <c r="E579" s="8"/>
    </row>
    <row r="580" spans="1:5" x14ac:dyDescent="0.55000000000000004">
      <c r="A580" t="s">
        <v>1525</v>
      </c>
      <c r="B580" s="4" t="s">
        <v>1526</v>
      </c>
      <c r="E580" s="8"/>
    </row>
    <row r="581" spans="1:5" x14ac:dyDescent="0.55000000000000004">
      <c r="A581" t="s">
        <v>1527</v>
      </c>
      <c r="B581" s="4" t="s">
        <v>278</v>
      </c>
      <c r="E581" s="8"/>
    </row>
    <row r="582" spans="1:5" x14ac:dyDescent="0.55000000000000004">
      <c r="A582" t="s">
        <v>1528</v>
      </c>
      <c r="B582" s="4" t="s">
        <v>1529</v>
      </c>
      <c r="E582" s="8"/>
    </row>
    <row r="583" spans="1:5" x14ac:dyDescent="0.55000000000000004">
      <c r="A583" t="s">
        <v>1530</v>
      </c>
      <c r="B583" s="4" t="s">
        <v>1531</v>
      </c>
      <c r="E583" s="8"/>
    </row>
    <row r="584" spans="1:5" x14ac:dyDescent="0.55000000000000004">
      <c r="A584" t="s">
        <v>1532</v>
      </c>
      <c r="B584" s="4" t="s">
        <v>1533</v>
      </c>
      <c r="E584" s="8"/>
    </row>
    <row r="585" spans="1:5" x14ac:dyDescent="0.55000000000000004">
      <c r="A585" t="s">
        <v>1534</v>
      </c>
      <c r="B585" s="4" t="s">
        <v>1535</v>
      </c>
      <c r="E585" s="8"/>
    </row>
    <row r="586" spans="1:5" x14ac:dyDescent="0.55000000000000004">
      <c r="A586" t="s">
        <v>1536</v>
      </c>
      <c r="B586" s="4" t="s">
        <v>1537</v>
      </c>
      <c r="E586" s="8"/>
    </row>
    <row r="587" spans="1:5" x14ac:dyDescent="0.55000000000000004">
      <c r="A587" t="s">
        <v>1538</v>
      </c>
      <c r="B587" s="4" t="s">
        <v>1539</v>
      </c>
      <c r="E587" s="8"/>
    </row>
    <row r="588" spans="1:5" x14ac:dyDescent="0.55000000000000004">
      <c r="A588" t="s">
        <v>1540</v>
      </c>
      <c r="B588" s="4" t="s">
        <v>1541</v>
      </c>
      <c r="E588" s="8"/>
    </row>
    <row r="589" spans="1:5" x14ac:dyDescent="0.55000000000000004">
      <c r="A589" t="s">
        <v>1542</v>
      </c>
      <c r="B589" s="4" t="s">
        <v>1543</v>
      </c>
      <c r="E589" s="8"/>
    </row>
    <row r="590" spans="1:5" x14ac:dyDescent="0.55000000000000004">
      <c r="A590" t="s">
        <v>1544</v>
      </c>
      <c r="B590" s="4" t="s">
        <v>1545</v>
      </c>
      <c r="E590" s="8"/>
    </row>
    <row r="591" spans="1:5" x14ac:dyDescent="0.55000000000000004">
      <c r="A591" t="s">
        <v>1546</v>
      </c>
      <c r="B591" s="4" t="s">
        <v>1547</v>
      </c>
      <c r="E591" s="8"/>
    </row>
    <row r="592" spans="1:5" x14ac:dyDescent="0.55000000000000004">
      <c r="A592" t="s">
        <v>1548</v>
      </c>
      <c r="B592" s="4" t="s">
        <v>1549</v>
      </c>
      <c r="E592" s="8"/>
    </row>
    <row r="593" spans="1:5" x14ac:dyDescent="0.55000000000000004">
      <c r="A593" t="s">
        <v>334</v>
      </c>
      <c r="B593" s="4" t="s">
        <v>335</v>
      </c>
      <c r="E593" s="8"/>
    </row>
    <row r="594" spans="1:5" x14ac:dyDescent="0.55000000000000004">
      <c r="A594" t="s">
        <v>1550</v>
      </c>
      <c r="B594" s="4" t="s">
        <v>1551</v>
      </c>
      <c r="E594" s="8"/>
    </row>
    <row r="595" spans="1:5" x14ac:dyDescent="0.55000000000000004">
      <c r="A595" t="s">
        <v>1552</v>
      </c>
      <c r="B595" s="4" t="s">
        <v>1553</v>
      </c>
      <c r="E595" s="8"/>
    </row>
    <row r="596" spans="1:5" x14ac:dyDescent="0.55000000000000004">
      <c r="A596" t="s">
        <v>1554</v>
      </c>
      <c r="B596" s="4" t="s">
        <v>282</v>
      </c>
      <c r="E596" s="8"/>
    </row>
    <row r="597" spans="1:5" x14ac:dyDescent="0.55000000000000004">
      <c r="A597" t="s">
        <v>1555</v>
      </c>
      <c r="B597" s="4" t="s">
        <v>1556</v>
      </c>
      <c r="E597" s="8"/>
    </row>
    <row r="598" spans="1:5" x14ac:dyDescent="0.55000000000000004">
      <c r="A598" t="s">
        <v>1557</v>
      </c>
      <c r="B598" s="4" t="s">
        <v>1558</v>
      </c>
      <c r="E598" s="8"/>
    </row>
    <row r="599" spans="1:5" x14ac:dyDescent="0.55000000000000004">
      <c r="A599" t="s">
        <v>1559</v>
      </c>
      <c r="B599" s="4" t="s">
        <v>1560</v>
      </c>
      <c r="E599" s="8"/>
    </row>
    <row r="600" spans="1:5" x14ac:dyDescent="0.55000000000000004">
      <c r="A600" t="s">
        <v>1561</v>
      </c>
      <c r="B600" s="4" t="s">
        <v>1562</v>
      </c>
      <c r="E600" s="8"/>
    </row>
    <row r="601" spans="1:5" x14ac:dyDescent="0.55000000000000004">
      <c r="A601" t="s">
        <v>1563</v>
      </c>
      <c r="B601" s="4" t="s">
        <v>1564</v>
      </c>
      <c r="E601" s="8"/>
    </row>
    <row r="602" spans="1:5" x14ac:dyDescent="0.55000000000000004">
      <c r="A602" t="s">
        <v>1565</v>
      </c>
      <c r="B602" s="4" t="s">
        <v>1566</v>
      </c>
      <c r="E602" s="8"/>
    </row>
    <row r="603" spans="1:5" x14ac:dyDescent="0.55000000000000004">
      <c r="A603" t="s">
        <v>1567</v>
      </c>
      <c r="B603" s="4" t="s">
        <v>1568</v>
      </c>
      <c r="E603" s="8"/>
    </row>
    <row r="604" spans="1:5" x14ac:dyDescent="0.55000000000000004">
      <c r="A604" t="s">
        <v>1569</v>
      </c>
      <c r="B604" s="4" t="s">
        <v>1570</v>
      </c>
      <c r="E604" s="8"/>
    </row>
    <row r="605" spans="1:5" x14ac:dyDescent="0.55000000000000004">
      <c r="A605" t="s">
        <v>1571</v>
      </c>
      <c r="B605" s="4" t="s">
        <v>1572</v>
      </c>
      <c r="E605" s="8"/>
    </row>
    <row r="606" spans="1:5" x14ac:dyDescent="0.55000000000000004">
      <c r="A606" t="s">
        <v>1573</v>
      </c>
      <c r="B606" s="4" t="s">
        <v>284</v>
      </c>
      <c r="E606" s="8"/>
    </row>
    <row r="607" spans="1:5" x14ac:dyDescent="0.55000000000000004">
      <c r="A607" t="s">
        <v>1574</v>
      </c>
      <c r="B607" s="4" t="s">
        <v>1575</v>
      </c>
      <c r="E607" s="8"/>
    </row>
    <row r="608" spans="1:5" x14ac:dyDescent="0.55000000000000004">
      <c r="A608" t="s">
        <v>1576</v>
      </c>
      <c r="B608" s="4" t="s">
        <v>1577</v>
      </c>
      <c r="E608" s="8"/>
    </row>
    <row r="609" spans="1:5" x14ac:dyDescent="0.55000000000000004">
      <c r="A609" t="s">
        <v>1578</v>
      </c>
      <c r="B609" s="4" t="s">
        <v>1579</v>
      </c>
      <c r="E609" s="8"/>
    </row>
    <row r="610" spans="1:5" x14ac:dyDescent="0.55000000000000004">
      <c r="A610" t="s">
        <v>336</v>
      </c>
      <c r="B610" s="4" t="s">
        <v>337</v>
      </c>
      <c r="E610" s="8"/>
    </row>
    <row r="611" spans="1:5" x14ac:dyDescent="0.55000000000000004">
      <c r="A611" t="s">
        <v>1580</v>
      </c>
      <c r="B611" s="4" t="s">
        <v>1581</v>
      </c>
      <c r="E611" s="8"/>
    </row>
    <row r="612" spans="1:5" x14ac:dyDescent="0.55000000000000004">
      <c r="A612" t="s">
        <v>1582</v>
      </c>
      <c r="B612" s="4" t="s">
        <v>1583</v>
      </c>
      <c r="E612" s="8"/>
    </row>
    <row r="613" spans="1:5" x14ac:dyDescent="0.55000000000000004">
      <c r="A613" t="s">
        <v>1584</v>
      </c>
      <c r="B613" s="4" t="s">
        <v>1585</v>
      </c>
      <c r="E613" s="8"/>
    </row>
    <row r="614" spans="1:5" x14ac:dyDescent="0.55000000000000004">
      <c r="A614" t="s">
        <v>1586</v>
      </c>
      <c r="B614" s="4" t="s">
        <v>1587</v>
      </c>
      <c r="E614" s="8"/>
    </row>
    <row r="615" spans="1:5" x14ac:dyDescent="0.55000000000000004">
      <c r="A615" t="s">
        <v>1588</v>
      </c>
      <c r="B615" s="4" t="s">
        <v>1589</v>
      </c>
      <c r="E615" s="8"/>
    </row>
    <row r="616" spans="1:5" x14ac:dyDescent="0.55000000000000004">
      <c r="A616" t="s">
        <v>1590</v>
      </c>
      <c r="B616" s="4" t="s">
        <v>1591</v>
      </c>
      <c r="E616" s="8"/>
    </row>
    <row r="617" spans="1:5" x14ac:dyDescent="0.55000000000000004">
      <c r="A617" t="s">
        <v>1592</v>
      </c>
      <c r="B617" s="4" t="s">
        <v>1593</v>
      </c>
      <c r="E617" s="8"/>
    </row>
    <row r="618" spans="1:5" x14ac:dyDescent="0.55000000000000004">
      <c r="A618" t="s">
        <v>1594</v>
      </c>
      <c r="B618" s="4" t="s">
        <v>1595</v>
      </c>
      <c r="E618" s="8"/>
    </row>
    <row r="619" spans="1:5" x14ac:dyDescent="0.55000000000000004">
      <c r="A619" t="s">
        <v>1596</v>
      </c>
      <c r="B619" s="4" t="s">
        <v>1597</v>
      </c>
      <c r="E619" s="8"/>
    </row>
    <row r="620" spans="1:5" x14ac:dyDescent="0.55000000000000004">
      <c r="A620" t="s">
        <v>1598</v>
      </c>
      <c r="B620" s="4" t="s">
        <v>1599</v>
      </c>
      <c r="E620" s="8"/>
    </row>
    <row r="621" spans="1:5" x14ac:dyDescent="0.55000000000000004">
      <c r="A621" t="s">
        <v>1600</v>
      </c>
      <c r="B621" s="4" t="s">
        <v>1601</v>
      </c>
      <c r="E621" s="8"/>
    </row>
    <row r="622" spans="1:5" x14ac:dyDescent="0.55000000000000004">
      <c r="A622" t="s">
        <v>1602</v>
      </c>
      <c r="B622" s="4" t="s">
        <v>1603</v>
      </c>
      <c r="E622" s="8"/>
    </row>
    <row r="623" spans="1:5" x14ac:dyDescent="0.55000000000000004">
      <c r="A623" t="s">
        <v>1604</v>
      </c>
      <c r="B623" s="4" t="s">
        <v>1605</v>
      </c>
      <c r="E623" s="8"/>
    </row>
    <row r="624" spans="1:5" x14ac:dyDescent="0.55000000000000004">
      <c r="A624" t="s">
        <v>1606</v>
      </c>
      <c r="B624" s="4" t="s">
        <v>290</v>
      </c>
      <c r="E624" s="8"/>
    </row>
    <row r="625" spans="1:5" x14ac:dyDescent="0.55000000000000004">
      <c r="A625" t="s">
        <v>1607</v>
      </c>
      <c r="B625" s="4" t="s">
        <v>1608</v>
      </c>
      <c r="E625" s="8"/>
    </row>
    <row r="626" spans="1:5" x14ac:dyDescent="0.55000000000000004">
      <c r="A626" t="s">
        <v>1609</v>
      </c>
      <c r="B626" s="4" t="s">
        <v>1610</v>
      </c>
      <c r="E626" s="8"/>
    </row>
    <row r="627" spans="1:5" x14ac:dyDescent="0.55000000000000004">
      <c r="A627" t="s">
        <v>338</v>
      </c>
      <c r="B627" s="4" t="s">
        <v>339</v>
      </c>
      <c r="E627" s="8"/>
    </row>
    <row r="628" spans="1:5" x14ac:dyDescent="0.55000000000000004">
      <c r="A628" t="s">
        <v>1611</v>
      </c>
      <c r="B628" s="4" t="s">
        <v>1612</v>
      </c>
      <c r="E628" s="8"/>
    </row>
    <row r="629" spans="1:5" x14ac:dyDescent="0.55000000000000004">
      <c r="A629" t="s">
        <v>1613</v>
      </c>
      <c r="B629" s="4" t="s">
        <v>1614</v>
      </c>
      <c r="E629" s="8"/>
    </row>
    <row r="630" spans="1:5" x14ac:dyDescent="0.55000000000000004">
      <c r="A630" t="s">
        <v>1615</v>
      </c>
      <c r="B630" s="4" t="s">
        <v>1616</v>
      </c>
      <c r="E630" s="8"/>
    </row>
    <row r="631" spans="1:5" x14ac:dyDescent="0.55000000000000004">
      <c r="A631" t="s">
        <v>1617</v>
      </c>
      <c r="B631" s="4" t="s">
        <v>1618</v>
      </c>
      <c r="E631" s="8"/>
    </row>
    <row r="632" spans="1:5" x14ac:dyDescent="0.55000000000000004">
      <c r="A632" t="s">
        <v>1619</v>
      </c>
      <c r="B632" s="4" t="s">
        <v>1620</v>
      </c>
      <c r="E632" s="8"/>
    </row>
    <row r="633" spans="1:5" x14ac:dyDescent="0.55000000000000004">
      <c r="A633" t="s">
        <v>1621</v>
      </c>
      <c r="B633" s="4" t="s">
        <v>1622</v>
      </c>
      <c r="E633" s="8"/>
    </row>
    <row r="634" spans="1:5" x14ac:dyDescent="0.55000000000000004">
      <c r="A634" t="s">
        <v>1623</v>
      </c>
      <c r="B634" s="4" t="s">
        <v>1624</v>
      </c>
      <c r="E634" s="8"/>
    </row>
    <row r="635" spans="1:5" x14ac:dyDescent="0.55000000000000004">
      <c r="A635" t="s">
        <v>1625</v>
      </c>
      <c r="B635" s="4" t="s">
        <v>1626</v>
      </c>
      <c r="E635" s="8"/>
    </row>
    <row r="636" spans="1:5" x14ac:dyDescent="0.55000000000000004">
      <c r="A636" t="s">
        <v>1627</v>
      </c>
      <c r="B636" s="4" t="s">
        <v>1628</v>
      </c>
      <c r="E636" s="8"/>
    </row>
    <row r="637" spans="1:5" x14ac:dyDescent="0.55000000000000004">
      <c r="A637" t="s">
        <v>1629</v>
      </c>
      <c r="B637" s="4" t="s">
        <v>1630</v>
      </c>
      <c r="E637" s="8"/>
    </row>
    <row r="638" spans="1:5" x14ac:dyDescent="0.55000000000000004">
      <c r="A638" t="s">
        <v>342</v>
      </c>
      <c r="B638" s="4" t="s">
        <v>343</v>
      </c>
      <c r="E638" s="8"/>
    </row>
    <row r="639" spans="1:5" x14ac:dyDescent="0.55000000000000004">
      <c r="A639" t="s">
        <v>340</v>
      </c>
      <c r="B639" s="4" t="s">
        <v>341</v>
      </c>
      <c r="E639" s="8"/>
    </row>
    <row r="640" spans="1:5" x14ac:dyDescent="0.55000000000000004">
      <c r="A640" t="s">
        <v>1631</v>
      </c>
      <c r="B640" s="4" t="s">
        <v>296</v>
      </c>
      <c r="E640" s="8"/>
    </row>
    <row r="641" spans="1:5" x14ac:dyDescent="0.55000000000000004">
      <c r="A641" t="s">
        <v>1632</v>
      </c>
      <c r="B641" s="4" t="s">
        <v>1633</v>
      </c>
      <c r="E641" s="8"/>
    </row>
    <row r="642" spans="1:5" x14ac:dyDescent="0.55000000000000004">
      <c r="A642" t="s">
        <v>1634</v>
      </c>
      <c r="B642" s="4" t="s">
        <v>1635</v>
      </c>
      <c r="E642" s="8"/>
    </row>
    <row r="643" spans="1:5" x14ac:dyDescent="0.55000000000000004">
      <c r="A643" t="s">
        <v>1636</v>
      </c>
      <c r="B643" s="4" t="s">
        <v>1637</v>
      </c>
      <c r="E643" s="8"/>
    </row>
    <row r="644" spans="1:5" x14ac:dyDescent="0.55000000000000004">
      <c r="A644" t="s">
        <v>1092</v>
      </c>
      <c r="B644" s="4" t="s">
        <v>1638</v>
      </c>
      <c r="E644" s="8"/>
    </row>
    <row r="645" spans="1:5" x14ac:dyDescent="0.55000000000000004">
      <c r="A645" t="s">
        <v>1093</v>
      </c>
      <c r="B645" s="4" t="s">
        <v>1639</v>
      </c>
      <c r="E645" s="8"/>
    </row>
    <row r="646" spans="1:5" x14ac:dyDescent="0.55000000000000004">
      <c r="A646" t="s">
        <v>1094</v>
      </c>
      <c r="B646" s="4" t="s">
        <v>1640</v>
      </c>
      <c r="E646" s="8"/>
    </row>
    <row r="647" spans="1:5" x14ac:dyDescent="0.55000000000000004">
      <c r="A647" t="s">
        <v>1641</v>
      </c>
      <c r="B647" s="4" t="s">
        <v>1642</v>
      </c>
      <c r="E647" s="8"/>
    </row>
    <row r="648" spans="1:5" x14ac:dyDescent="0.55000000000000004">
      <c r="A648" t="s">
        <v>348</v>
      </c>
      <c r="B648" s="4" t="s">
        <v>349</v>
      </c>
      <c r="E648" s="8"/>
    </row>
    <row r="649" spans="1:5" x14ac:dyDescent="0.55000000000000004">
      <c r="A649" t="s">
        <v>350</v>
      </c>
      <c r="B649" s="4" t="s">
        <v>351</v>
      </c>
      <c r="E649" s="8"/>
    </row>
    <row r="650" spans="1:5" x14ac:dyDescent="0.55000000000000004">
      <c r="A650" t="s">
        <v>352</v>
      </c>
      <c r="B650" s="4" t="s">
        <v>353</v>
      </c>
      <c r="E650" s="8"/>
    </row>
    <row r="651" spans="1:5" x14ac:dyDescent="0.55000000000000004">
      <c r="A651" t="s">
        <v>1643</v>
      </c>
      <c r="B651" s="4" t="s">
        <v>1644</v>
      </c>
      <c r="E651" s="8"/>
    </row>
    <row r="652" spans="1:5" x14ac:dyDescent="0.55000000000000004">
      <c r="A652" t="s">
        <v>1645</v>
      </c>
      <c r="B652" s="4" t="s">
        <v>300</v>
      </c>
      <c r="E652" s="8"/>
    </row>
    <row r="653" spans="1:5" x14ac:dyDescent="0.55000000000000004">
      <c r="A653" t="s">
        <v>1646</v>
      </c>
      <c r="B653" s="4" t="s">
        <v>302</v>
      </c>
      <c r="E653" s="8"/>
    </row>
    <row r="654" spans="1:5" x14ac:dyDescent="0.55000000000000004">
      <c r="A654" t="s">
        <v>1647</v>
      </c>
      <c r="B654" s="4" t="s">
        <v>1648</v>
      </c>
      <c r="E654" s="8"/>
    </row>
    <row r="655" spans="1:5" x14ac:dyDescent="0.55000000000000004">
      <c r="A655" t="s">
        <v>344</v>
      </c>
      <c r="B655" s="4" t="s">
        <v>345</v>
      </c>
      <c r="E655" s="8"/>
    </row>
    <row r="656" spans="1:5" x14ac:dyDescent="0.55000000000000004">
      <c r="A656" t="s">
        <v>346</v>
      </c>
      <c r="B656" s="4" t="s">
        <v>347</v>
      </c>
      <c r="E656" s="8"/>
    </row>
    <row r="657" spans="1:5" x14ac:dyDescent="0.55000000000000004">
      <c r="A657" t="s">
        <v>1649</v>
      </c>
      <c r="B657" s="4" t="s">
        <v>1650</v>
      </c>
      <c r="E657" s="8"/>
    </row>
    <row r="658" spans="1:5" x14ac:dyDescent="0.55000000000000004">
      <c r="A658" t="s">
        <v>1651</v>
      </c>
      <c r="B658" s="4" t="s">
        <v>1652</v>
      </c>
      <c r="E658" s="8"/>
    </row>
    <row r="659" spans="1:5" x14ac:dyDescent="0.55000000000000004">
      <c r="A659" t="s">
        <v>1653</v>
      </c>
      <c r="B659" s="4" t="s">
        <v>1654</v>
      </c>
      <c r="E659" s="8"/>
    </row>
    <row r="660" spans="1:5" x14ac:dyDescent="0.55000000000000004">
      <c r="A660" t="s">
        <v>1095</v>
      </c>
      <c r="B660" s="4" t="s">
        <v>1655</v>
      </c>
      <c r="E660" s="8"/>
    </row>
    <row r="661" spans="1:5" x14ac:dyDescent="0.55000000000000004">
      <c r="A661" t="s">
        <v>1096</v>
      </c>
      <c r="B661" s="4" t="s">
        <v>306</v>
      </c>
      <c r="E661" s="8"/>
    </row>
    <row r="662" spans="1:5" x14ac:dyDescent="0.55000000000000004">
      <c r="A662" t="s">
        <v>1097</v>
      </c>
      <c r="B662" s="4" t="s">
        <v>308</v>
      </c>
      <c r="E662" s="8"/>
    </row>
    <row r="663" spans="1:5" x14ac:dyDescent="0.55000000000000004">
      <c r="A663" t="s">
        <v>1656</v>
      </c>
      <c r="B663" s="4" t="s">
        <v>310</v>
      </c>
      <c r="E663" s="8"/>
    </row>
    <row r="664" spans="1:5" x14ac:dyDescent="0.55000000000000004">
      <c r="A664" t="s">
        <v>1657</v>
      </c>
      <c r="B664" s="4" t="s">
        <v>1658</v>
      </c>
      <c r="E664" s="8"/>
    </row>
    <row r="665" spans="1:5" x14ac:dyDescent="0.55000000000000004">
      <c r="A665" t="s">
        <v>1659</v>
      </c>
      <c r="B665" s="4" t="s">
        <v>1660</v>
      </c>
      <c r="E665" s="8"/>
    </row>
    <row r="666" spans="1:5" x14ac:dyDescent="0.55000000000000004">
      <c r="A666" t="s">
        <v>1661</v>
      </c>
      <c r="B666" s="4" t="s">
        <v>1662</v>
      </c>
      <c r="E666" s="8"/>
    </row>
    <row r="667" spans="1:5" x14ac:dyDescent="0.55000000000000004">
      <c r="A667" t="s">
        <v>1663</v>
      </c>
      <c r="B667" s="4" t="s">
        <v>1664</v>
      </c>
      <c r="E667" s="8"/>
    </row>
    <row r="668" spans="1:5" x14ac:dyDescent="0.55000000000000004">
      <c r="A668" t="s">
        <v>1665</v>
      </c>
      <c r="B668" s="4" t="s">
        <v>312</v>
      </c>
      <c r="E668" s="8"/>
    </row>
    <row r="669" spans="1:5" x14ac:dyDescent="0.55000000000000004">
      <c r="A669" t="s">
        <v>1666</v>
      </c>
      <c r="B669" s="4" t="s">
        <v>314</v>
      </c>
      <c r="E669" s="8"/>
    </row>
    <row r="670" spans="1:5" x14ac:dyDescent="0.55000000000000004">
      <c r="A670" t="s">
        <v>1667</v>
      </c>
      <c r="B670" s="4" t="s">
        <v>1668</v>
      </c>
      <c r="E670" s="8"/>
    </row>
    <row r="671" spans="1:5" x14ac:dyDescent="0.55000000000000004">
      <c r="A671" t="s">
        <v>1669</v>
      </c>
      <c r="B671" s="4" t="s">
        <v>1670</v>
      </c>
      <c r="E671" s="8"/>
    </row>
    <row r="672" spans="1:5" x14ac:dyDescent="0.55000000000000004">
      <c r="A672" t="s">
        <v>1671</v>
      </c>
      <c r="B672" s="4" t="s">
        <v>1672</v>
      </c>
      <c r="E672" s="8"/>
    </row>
    <row r="673" spans="1:5" x14ac:dyDescent="0.55000000000000004">
      <c r="A673" t="s">
        <v>1673</v>
      </c>
      <c r="B673" s="4" t="s">
        <v>1674</v>
      </c>
      <c r="E673" s="8"/>
    </row>
    <row r="674" spans="1:5" x14ac:dyDescent="0.55000000000000004">
      <c r="A674" t="s">
        <v>1675</v>
      </c>
      <c r="B674" s="4" t="s">
        <v>1676</v>
      </c>
      <c r="E674" s="8"/>
    </row>
    <row r="675" spans="1:5" x14ac:dyDescent="0.55000000000000004">
      <c r="A675" t="s">
        <v>1677</v>
      </c>
      <c r="B675" s="4" t="s">
        <v>1678</v>
      </c>
      <c r="E675" s="8"/>
    </row>
    <row r="676" spans="1:5" x14ac:dyDescent="0.55000000000000004">
      <c r="A676" t="s">
        <v>1679</v>
      </c>
      <c r="B676" s="4" t="s">
        <v>1680</v>
      </c>
      <c r="E676" s="8"/>
    </row>
    <row r="677" spans="1:5" x14ac:dyDescent="0.55000000000000004">
      <c r="A677" t="s">
        <v>1098</v>
      </c>
      <c r="B677" s="4" t="s">
        <v>1681</v>
      </c>
      <c r="E677" s="8"/>
    </row>
    <row r="678" spans="1:5" x14ac:dyDescent="0.55000000000000004">
      <c r="A678" t="s">
        <v>1099</v>
      </c>
      <c r="B678" s="4" t="s">
        <v>1682</v>
      </c>
      <c r="E678" s="8"/>
    </row>
    <row r="679" spans="1:5" x14ac:dyDescent="0.55000000000000004">
      <c r="A679" t="s">
        <v>1100</v>
      </c>
      <c r="B679" s="4" t="s">
        <v>1683</v>
      </c>
      <c r="E679" s="8"/>
    </row>
    <row r="680" spans="1:5" x14ac:dyDescent="0.55000000000000004">
      <c r="A680" t="s">
        <v>1684</v>
      </c>
      <c r="B680" s="4" t="s">
        <v>1685</v>
      </c>
      <c r="E680" s="8"/>
    </row>
    <row r="681" spans="1:5" x14ac:dyDescent="0.55000000000000004">
      <c r="A681" t="s">
        <v>1686</v>
      </c>
      <c r="B681" s="4" t="s">
        <v>1687</v>
      </c>
      <c r="E681" s="8"/>
    </row>
    <row r="682" spans="1:5" x14ac:dyDescent="0.55000000000000004">
      <c r="A682" t="s">
        <v>1688</v>
      </c>
      <c r="B682" s="4" t="s">
        <v>1689</v>
      </c>
      <c r="E682" s="8"/>
    </row>
    <row r="683" spans="1:5" x14ac:dyDescent="0.55000000000000004">
      <c r="A683" t="s">
        <v>1690</v>
      </c>
      <c r="B683" s="4" t="s">
        <v>1691</v>
      </c>
      <c r="E683" s="8"/>
    </row>
    <row r="684" spans="1:5" x14ac:dyDescent="0.55000000000000004">
      <c r="A684" t="s">
        <v>1692</v>
      </c>
      <c r="B684" s="4" t="s">
        <v>1693</v>
      </c>
      <c r="E684" s="8"/>
    </row>
    <row r="685" spans="1:5" x14ac:dyDescent="0.55000000000000004">
      <c r="A685" t="s">
        <v>1694</v>
      </c>
      <c r="B685" s="4" t="s">
        <v>1695</v>
      </c>
      <c r="E685" s="8"/>
    </row>
    <row r="686" spans="1:5" x14ac:dyDescent="0.55000000000000004">
      <c r="A686" t="s">
        <v>1696</v>
      </c>
      <c r="B686" s="4" t="s">
        <v>1697</v>
      </c>
      <c r="E686" s="8"/>
    </row>
    <row r="687" spans="1:5" x14ac:dyDescent="0.55000000000000004">
      <c r="A687" t="s">
        <v>1698</v>
      </c>
      <c r="B687" s="4" t="s">
        <v>1699</v>
      </c>
      <c r="E687" s="8"/>
    </row>
    <row r="688" spans="1:5" x14ac:dyDescent="0.55000000000000004">
      <c r="A688" t="s">
        <v>1700</v>
      </c>
      <c r="B688" s="4" t="s">
        <v>1701</v>
      </c>
      <c r="E688" s="8"/>
    </row>
    <row r="689" spans="1:5" x14ac:dyDescent="0.55000000000000004">
      <c r="A689" t="s">
        <v>1702</v>
      </c>
      <c r="B689" s="4" t="s">
        <v>1703</v>
      </c>
      <c r="E689" s="8"/>
    </row>
    <row r="690" spans="1:5" x14ac:dyDescent="0.55000000000000004">
      <c r="A690" t="s">
        <v>1704</v>
      </c>
      <c r="B690" s="4" t="s">
        <v>1705</v>
      </c>
      <c r="E690" s="8"/>
    </row>
    <row r="691" spans="1:5" x14ac:dyDescent="0.55000000000000004">
      <c r="A691" t="s">
        <v>1706</v>
      </c>
      <c r="B691" s="4" t="s">
        <v>1707</v>
      </c>
      <c r="E691" s="8"/>
    </row>
    <row r="692" spans="1:5" x14ac:dyDescent="0.55000000000000004">
      <c r="A692" t="s">
        <v>1708</v>
      </c>
      <c r="B692" s="4" t="s">
        <v>1709</v>
      </c>
      <c r="E692" s="8"/>
    </row>
    <row r="693" spans="1:5" x14ac:dyDescent="0.55000000000000004">
      <c r="A693" t="s">
        <v>1101</v>
      </c>
      <c r="B693" s="4" t="s">
        <v>1710</v>
      </c>
      <c r="E693" s="8"/>
    </row>
    <row r="694" spans="1:5" x14ac:dyDescent="0.55000000000000004">
      <c r="A694" t="s">
        <v>1102</v>
      </c>
      <c r="B694" s="4" t="s">
        <v>1711</v>
      </c>
      <c r="E694" s="8"/>
    </row>
    <row r="695" spans="1:5" x14ac:dyDescent="0.55000000000000004">
      <c r="A695" t="s">
        <v>1103</v>
      </c>
      <c r="B695" s="4" t="s">
        <v>1712</v>
      </c>
      <c r="E695" s="8"/>
    </row>
    <row r="696" spans="1:5" x14ac:dyDescent="0.55000000000000004">
      <c r="A696" t="s">
        <v>1713</v>
      </c>
      <c r="B696" s="4" t="s">
        <v>1714</v>
      </c>
      <c r="E696" s="8"/>
    </row>
    <row r="697" spans="1:5" x14ac:dyDescent="0.55000000000000004">
      <c r="A697" t="s">
        <v>1715</v>
      </c>
      <c r="B697" s="4" t="s">
        <v>1716</v>
      </c>
      <c r="E697" s="8"/>
    </row>
    <row r="698" spans="1:5" x14ac:dyDescent="0.55000000000000004">
      <c r="A698" t="s">
        <v>1717</v>
      </c>
      <c r="B698" s="4" t="s">
        <v>1718</v>
      </c>
      <c r="E698" s="8"/>
    </row>
    <row r="699" spans="1:5" x14ac:dyDescent="0.55000000000000004">
      <c r="A699" t="s">
        <v>1719</v>
      </c>
      <c r="B699" s="4" t="s">
        <v>1720</v>
      </c>
      <c r="E699" s="8"/>
    </row>
    <row r="700" spans="1:5" x14ac:dyDescent="0.55000000000000004">
      <c r="A700" t="s">
        <v>1721</v>
      </c>
      <c r="B700" s="9" t="s">
        <v>1722</v>
      </c>
      <c r="E700" s="8"/>
    </row>
    <row r="701" spans="1:5" x14ac:dyDescent="0.55000000000000004">
      <c r="A701" t="s">
        <v>1723</v>
      </c>
      <c r="B701" s="9" t="s">
        <v>1724</v>
      </c>
      <c r="E701" s="8"/>
    </row>
    <row r="702" spans="1:5" x14ac:dyDescent="0.55000000000000004">
      <c r="A702" t="s">
        <v>1725</v>
      </c>
      <c r="B702" s="9" t="s">
        <v>1726</v>
      </c>
      <c r="E702" s="8"/>
    </row>
    <row r="703" spans="1:5" x14ac:dyDescent="0.55000000000000004">
      <c r="A703" t="s">
        <v>1727</v>
      </c>
      <c r="B703" s="9" t="s">
        <v>1728</v>
      </c>
      <c r="E703" s="8"/>
    </row>
    <row r="704" spans="1:5" x14ac:dyDescent="0.55000000000000004">
      <c r="A704" t="s">
        <v>1729</v>
      </c>
      <c r="B704" s="9" t="s">
        <v>1730</v>
      </c>
      <c r="E704" s="8"/>
    </row>
    <row r="705" spans="1:5" x14ac:dyDescent="0.55000000000000004">
      <c r="A705" t="s">
        <v>1731</v>
      </c>
      <c r="B705" s="9" t="s">
        <v>1732</v>
      </c>
      <c r="E705" s="8"/>
    </row>
    <row r="706" spans="1:5" x14ac:dyDescent="0.55000000000000004">
      <c r="A706" t="s">
        <v>1733</v>
      </c>
      <c r="B706" s="9" t="s">
        <v>1734</v>
      </c>
      <c r="E706" s="8"/>
    </row>
    <row r="707" spans="1:5" x14ac:dyDescent="0.55000000000000004">
      <c r="A707" t="s">
        <v>1735</v>
      </c>
      <c r="B707" s="9" t="s">
        <v>1736</v>
      </c>
      <c r="E707" s="8"/>
    </row>
    <row r="708" spans="1:5" x14ac:dyDescent="0.55000000000000004">
      <c r="A708" t="s">
        <v>1737</v>
      </c>
      <c r="B708" s="9" t="s">
        <v>1738</v>
      </c>
      <c r="E708" s="8"/>
    </row>
    <row r="709" spans="1:5" x14ac:dyDescent="0.55000000000000004">
      <c r="A709" t="s">
        <v>1739</v>
      </c>
      <c r="B709" s="9" t="s">
        <v>1740</v>
      </c>
      <c r="E709" s="8"/>
    </row>
    <row r="710" spans="1:5" x14ac:dyDescent="0.55000000000000004">
      <c r="A710" t="s">
        <v>1741</v>
      </c>
      <c r="B710" s="9" t="s">
        <v>1742</v>
      </c>
      <c r="E710" s="8"/>
    </row>
    <row r="711" spans="1:5" x14ac:dyDescent="0.55000000000000004">
      <c r="A711" t="s">
        <v>1743</v>
      </c>
      <c r="B711" s="9" t="s">
        <v>1744</v>
      </c>
      <c r="E711" s="8"/>
    </row>
    <row r="712" spans="1:5" x14ac:dyDescent="0.55000000000000004">
      <c r="A712" t="s">
        <v>1745</v>
      </c>
      <c r="B712" s="9" t="s">
        <v>1746</v>
      </c>
      <c r="E712" s="8"/>
    </row>
    <row r="713" spans="1:5" x14ac:dyDescent="0.55000000000000004">
      <c r="A713" t="s">
        <v>1747</v>
      </c>
      <c r="B713" s="9" t="s">
        <v>1748</v>
      </c>
      <c r="E713" s="8"/>
    </row>
    <row r="714" spans="1:5" x14ac:dyDescent="0.55000000000000004">
      <c r="A714" t="s">
        <v>1749</v>
      </c>
      <c r="B714" s="9" t="s">
        <v>1750</v>
      </c>
      <c r="E714" s="8"/>
    </row>
    <row r="715" spans="1:5" x14ac:dyDescent="0.55000000000000004">
      <c r="A715" t="s">
        <v>1751</v>
      </c>
      <c r="B715" s="9" t="s">
        <v>1752</v>
      </c>
      <c r="E715" s="8"/>
    </row>
    <row r="716" spans="1:5" x14ac:dyDescent="0.55000000000000004">
      <c r="A716" t="s">
        <v>1753</v>
      </c>
      <c r="B716" s="9" t="s">
        <v>1754</v>
      </c>
      <c r="E716" s="8"/>
    </row>
    <row r="717" spans="1:5" x14ac:dyDescent="0.55000000000000004">
      <c r="A717" t="s">
        <v>1755</v>
      </c>
      <c r="B717" s="9" t="s">
        <v>1756</v>
      </c>
      <c r="E717" s="8"/>
    </row>
    <row r="718" spans="1:5" x14ac:dyDescent="0.55000000000000004">
      <c r="A718" t="s">
        <v>1757</v>
      </c>
      <c r="B718" s="9" t="s">
        <v>1758</v>
      </c>
      <c r="E718" s="8"/>
    </row>
    <row r="719" spans="1:5" x14ac:dyDescent="0.55000000000000004">
      <c r="A719" t="s">
        <v>1759</v>
      </c>
      <c r="B719" s="9" t="s">
        <v>1760</v>
      </c>
      <c r="E719" s="8"/>
    </row>
    <row r="720" spans="1:5" x14ac:dyDescent="0.55000000000000004">
      <c r="A720" t="s">
        <v>1761</v>
      </c>
      <c r="B720" s="9" t="s">
        <v>1762</v>
      </c>
      <c r="E720" s="8"/>
    </row>
    <row r="721" spans="1:5" x14ac:dyDescent="0.55000000000000004">
      <c r="A721" t="s">
        <v>1763</v>
      </c>
      <c r="B721" s="9" t="s">
        <v>1764</v>
      </c>
      <c r="E721" s="8"/>
    </row>
    <row r="722" spans="1:5" x14ac:dyDescent="0.55000000000000004">
      <c r="A722" t="s">
        <v>1765</v>
      </c>
      <c r="B722" s="9" t="s">
        <v>1766</v>
      </c>
      <c r="E722" s="8"/>
    </row>
    <row r="723" spans="1:5" x14ac:dyDescent="0.55000000000000004">
      <c r="A723" t="s">
        <v>1767</v>
      </c>
      <c r="B723" s="9" t="s">
        <v>1768</v>
      </c>
      <c r="E723" s="8"/>
    </row>
    <row r="724" spans="1:5" x14ac:dyDescent="0.55000000000000004">
      <c r="A724" t="s">
        <v>1769</v>
      </c>
      <c r="B724" s="9" t="s">
        <v>1770</v>
      </c>
      <c r="E724" s="8"/>
    </row>
    <row r="725" spans="1:5" x14ac:dyDescent="0.55000000000000004">
      <c r="A725" t="s">
        <v>1771</v>
      </c>
      <c r="B725" s="9" t="s">
        <v>1772</v>
      </c>
      <c r="E725" s="8"/>
    </row>
    <row r="726" spans="1:5" x14ac:dyDescent="0.55000000000000004">
      <c r="A726" t="s">
        <v>1773</v>
      </c>
      <c r="B726" s="9" t="s">
        <v>1774</v>
      </c>
      <c r="E726" s="8"/>
    </row>
    <row r="727" spans="1:5" x14ac:dyDescent="0.55000000000000004">
      <c r="A727" t="s">
        <v>1775</v>
      </c>
      <c r="B727" s="9" t="s">
        <v>1776</v>
      </c>
      <c r="E727" s="8"/>
    </row>
    <row r="728" spans="1:5" x14ac:dyDescent="0.55000000000000004">
      <c r="A728" t="s">
        <v>1777</v>
      </c>
      <c r="B728" s="9" t="s">
        <v>1778</v>
      </c>
      <c r="E728" s="8"/>
    </row>
    <row r="729" spans="1:5" x14ac:dyDescent="0.55000000000000004">
      <c r="A729" t="s">
        <v>1779</v>
      </c>
      <c r="B729" s="9" t="s">
        <v>1780</v>
      </c>
      <c r="E729" s="8"/>
    </row>
    <row r="730" spans="1:5" x14ac:dyDescent="0.55000000000000004">
      <c r="A730" t="s">
        <v>1781</v>
      </c>
      <c r="B730" s="9" t="s">
        <v>1782</v>
      </c>
      <c r="E730" s="8"/>
    </row>
    <row r="731" spans="1:5" x14ac:dyDescent="0.55000000000000004">
      <c r="A731" t="s">
        <v>1783</v>
      </c>
      <c r="B731" s="9" t="s">
        <v>1784</v>
      </c>
      <c r="E731" s="8"/>
    </row>
    <row r="732" spans="1:5" x14ac:dyDescent="0.55000000000000004">
      <c r="A732" t="s">
        <v>1785</v>
      </c>
      <c r="B732" s="9" t="s">
        <v>1786</v>
      </c>
      <c r="E732" s="8"/>
    </row>
    <row r="733" spans="1:5" x14ac:dyDescent="0.55000000000000004">
      <c r="A733" t="s">
        <v>1787</v>
      </c>
      <c r="B733" s="9" t="s">
        <v>1788</v>
      </c>
      <c r="E733" s="8"/>
    </row>
    <row r="734" spans="1:5" x14ac:dyDescent="0.55000000000000004">
      <c r="A734" t="s">
        <v>1789</v>
      </c>
      <c r="B734" s="9" t="s">
        <v>1790</v>
      </c>
      <c r="E734" s="8"/>
    </row>
    <row r="735" spans="1:5" x14ac:dyDescent="0.55000000000000004">
      <c r="A735" t="s">
        <v>1791</v>
      </c>
      <c r="B735" s="9" t="s">
        <v>1792</v>
      </c>
      <c r="E735" s="8"/>
    </row>
    <row r="736" spans="1:5" x14ac:dyDescent="0.55000000000000004">
      <c r="A736" t="s">
        <v>1793</v>
      </c>
      <c r="B736" s="9" t="s">
        <v>1794</v>
      </c>
      <c r="E736" s="8"/>
    </row>
    <row r="737" spans="1:5" x14ac:dyDescent="0.55000000000000004">
      <c r="A737" t="s">
        <v>1795</v>
      </c>
      <c r="B737" s="9" t="s">
        <v>1796</v>
      </c>
      <c r="E737" s="8"/>
    </row>
    <row r="738" spans="1:5" x14ac:dyDescent="0.55000000000000004">
      <c r="A738" t="s">
        <v>1797</v>
      </c>
      <c r="B738" s="9" t="s">
        <v>1798</v>
      </c>
      <c r="E738" s="8"/>
    </row>
    <row r="739" spans="1:5" x14ac:dyDescent="0.55000000000000004">
      <c r="A739" t="s">
        <v>1799</v>
      </c>
      <c r="B739" s="9" t="s">
        <v>1800</v>
      </c>
      <c r="E739" s="8"/>
    </row>
    <row r="740" spans="1:5" x14ac:dyDescent="0.55000000000000004">
      <c r="A740" t="s">
        <v>1801</v>
      </c>
      <c r="B740" s="9" t="s">
        <v>1802</v>
      </c>
      <c r="E740" s="8"/>
    </row>
    <row r="741" spans="1:5" x14ac:dyDescent="0.55000000000000004">
      <c r="A741" t="s">
        <v>1803</v>
      </c>
      <c r="B741" s="9" t="s">
        <v>1804</v>
      </c>
      <c r="E741" s="8"/>
    </row>
    <row r="742" spans="1:5" x14ac:dyDescent="0.55000000000000004">
      <c r="A742" t="s">
        <v>1805</v>
      </c>
      <c r="B742" s="9" t="s">
        <v>1806</v>
      </c>
      <c r="E742" s="8"/>
    </row>
    <row r="743" spans="1:5" x14ac:dyDescent="0.55000000000000004">
      <c r="A743" t="s">
        <v>1807</v>
      </c>
      <c r="B743" s="9" t="s">
        <v>1808</v>
      </c>
      <c r="E743" s="8"/>
    </row>
    <row r="744" spans="1:5" x14ac:dyDescent="0.55000000000000004">
      <c r="A744" t="s">
        <v>1809</v>
      </c>
      <c r="B744" s="9" t="s">
        <v>1810</v>
      </c>
      <c r="E744" s="8"/>
    </row>
    <row r="745" spans="1:5" x14ac:dyDescent="0.55000000000000004">
      <c r="A745" t="s">
        <v>1811</v>
      </c>
      <c r="B745" s="9" t="s">
        <v>1812</v>
      </c>
      <c r="E745" s="8"/>
    </row>
    <row r="746" spans="1:5" x14ac:dyDescent="0.55000000000000004">
      <c r="A746" t="s">
        <v>1813</v>
      </c>
      <c r="B746" s="9" t="s">
        <v>1814</v>
      </c>
      <c r="E746" s="8"/>
    </row>
    <row r="747" spans="1:5" x14ac:dyDescent="0.55000000000000004">
      <c r="A747" t="s">
        <v>1815</v>
      </c>
      <c r="B747" s="9" t="s">
        <v>1816</v>
      </c>
      <c r="E747" s="8"/>
    </row>
    <row r="748" spans="1:5" x14ac:dyDescent="0.55000000000000004">
      <c r="A748" t="s">
        <v>1817</v>
      </c>
      <c r="B748" s="9" t="s">
        <v>1818</v>
      </c>
      <c r="E748" s="8"/>
    </row>
    <row r="749" spans="1:5" x14ac:dyDescent="0.55000000000000004">
      <c r="A749" t="s">
        <v>1819</v>
      </c>
      <c r="B749" s="9" t="s">
        <v>1820</v>
      </c>
      <c r="E749" s="8"/>
    </row>
    <row r="750" spans="1:5" x14ac:dyDescent="0.55000000000000004">
      <c r="A750" t="s">
        <v>1821</v>
      </c>
      <c r="B750" s="9" t="s">
        <v>1822</v>
      </c>
      <c r="E750" s="8"/>
    </row>
    <row r="751" spans="1:5" x14ac:dyDescent="0.55000000000000004">
      <c r="A751" t="s">
        <v>1823</v>
      </c>
      <c r="B751" s="9" t="s">
        <v>1824</v>
      </c>
      <c r="E751" s="8"/>
    </row>
    <row r="752" spans="1:5" x14ac:dyDescent="0.55000000000000004">
      <c r="A752" t="s">
        <v>1825</v>
      </c>
      <c r="B752" s="9" t="s">
        <v>1826</v>
      </c>
      <c r="E752" s="8"/>
    </row>
    <row r="753" spans="1:5" x14ac:dyDescent="0.55000000000000004">
      <c r="A753" t="s">
        <v>1827</v>
      </c>
      <c r="B753" s="9" t="s">
        <v>1828</v>
      </c>
      <c r="E753" s="8"/>
    </row>
    <row r="754" spans="1:5" x14ac:dyDescent="0.55000000000000004">
      <c r="A754" t="s">
        <v>1829</v>
      </c>
      <c r="B754" s="9" t="s">
        <v>1830</v>
      </c>
      <c r="E754" s="8"/>
    </row>
    <row r="755" spans="1:5" x14ac:dyDescent="0.55000000000000004">
      <c r="A755" t="s">
        <v>1831</v>
      </c>
      <c r="B755" s="9" t="s">
        <v>1832</v>
      </c>
      <c r="E755" s="8"/>
    </row>
    <row r="756" spans="1:5" x14ac:dyDescent="0.55000000000000004">
      <c r="A756" t="s">
        <v>1833</v>
      </c>
      <c r="B756" s="9" t="s">
        <v>1834</v>
      </c>
      <c r="E756" s="8"/>
    </row>
    <row r="757" spans="1:5" x14ac:dyDescent="0.55000000000000004">
      <c r="A757" t="s">
        <v>1835</v>
      </c>
      <c r="B757" s="9" t="s">
        <v>1836</v>
      </c>
      <c r="E757" s="8"/>
    </row>
    <row r="758" spans="1:5" x14ac:dyDescent="0.55000000000000004">
      <c r="A758" t="s">
        <v>1837</v>
      </c>
      <c r="B758" s="9" t="s">
        <v>1838</v>
      </c>
      <c r="E758" s="8"/>
    </row>
    <row r="759" spans="1:5" x14ac:dyDescent="0.55000000000000004">
      <c r="A759" t="s">
        <v>1839</v>
      </c>
      <c r="B759" s="9" t="s">
        <v>1840</v>
      </c>
      <c r="E759" s="8"/>
    </row>
    <row r="760" spans="1:5" x14ac:dyDescent="0.55000000000000004">
      <c r="A760" t="s">
        <v>1841</v>
      </c>
      <c r="B760" s="9" t="s">
        <v>1842</v>
      </c>
      <c r="E760" s="8"/>
    </row>
    <row r="761" spans="1:5" x14ac:dyDescent="0.55000000000000004">
      <c r="A761" t="s">
        <v>1843</v>
      </c>
      <c r="B761" s="9" t="s">
        <v>1844</v>
      </c>
      <c r="E761" s="8"/>
    </row>
    <row r="762" spans="1:5" x14ac:dyDescent="0.55000000000000004">
      <c r="A762" t="s">
        <v>1845</v>
      </c>
      <c r="B762" s="9" t="s">
        <v>1846</v>
      </c>
      <c r="E762" s="8"/>
    </row>
    <row r="763" spans="1:5" x14ac:dyDescent="0.55000000000000004">
      <c r="A763" t="s">
        <v>1847</v>
      </c>
      <c r="B763" s="9" t="s">
        <v>1848</v>
      </c>
      <c r="E763" s="8"/>
    </row>
    <row r="764" spans="1:5" x14ac:dyDescent="0.55000000000000004">
      <c r="A764" t="s">
        <v>1849</v>
      </c>
      <c r="B764" s="9" t="s">
        <v>1850</v>
      </c>
      <c r="E764" s="8"/>
    </row>
    <row r="765" spans="1:5" x14ac:dyDescent="0.55000000000000004">
      <c r="A765" t="s">
        <v>1851</v>
      </c>
      <c r="B765" s="9" t="s">
        <v>1852</v>
      </c>
      <c r="E765" s="8"/>
    </row>
    <row r="766" spans="1:5" x14ac:dyDescent="0.55000000000000004">
      <c r="A766" t="s">
        <v>1853</v>
      </c>
      <c r="B766" s="9" t="s">
        <v>1854</v>
      </c>
      <c r="E766" s="8"/>
    </row>
    <row r="767" spans="1:5" x14ac:dyDescent="0.55000000000000004">
      <c r="A767" t="s">
        <v>1855</v>
      </c>
      <c r="B767" s="9" t="s">
        <v>1856</v>
      </c>
      <c r="E767" s="8"/>
    </row>
    <row r="768" spans="1:5" x14ac:dyDescent="0.55000000000000004">
      <c r="A768" t="s">
        <v>1857</v>
      </c>
      <c r="B768" s="9" t="s">
        <v>1858</v>
      </c>
      <c r="E768" s="8"/>
    </row>
    <row r="769" spans="1:5" x14ac:dyDescent="0.55000000000000004">
      <c r="A769" t="s">
        <v>1859</v>
      </c>
      <c r="B769" s="9" t="s">
        <v>1860</v>
      </c>
      <c r="E769" s="8"/>
    </row>
    <row r="770" spans="1:5" x14ac:dyDescent="0.55000000000000004">
      <c r="A770" t="s">
        <v>1861</v>
      </c>
      <c r="B770" s="9" t="s">
        <v>1862</v>
      </c>
      <c r="E770" s="8"/>
    </row>
    <row r="771" spans="1:5" x14ac:dyDescent="0.55000000000000004">
      <c r="A771" t="s">
        <v>1863</v>
      </c>
      <c r="B771" s="9" t="s">
        <v>1864</v>
      </c>
      <c r="E771" s="8"/>
    </row>
    <row r="772" spans="1:5" x14ac:dyDescent="0.55000000000000004">
      <c r="A772" t="s">
        <v>1865</v>
      </c>
      <c r="B772" s="9" t="s">
        <v>1866</v>
      </c>
      <c r="E772" s="8"/>
    </row>
    <row r="773" spans="1:5" x14ac:dyDescent="0.55000000000000004">
      <c r="A773" t="s">
        <v>1867</v>
      </c>
      <c r="B773" s="9" t="s">
        <v>1868</v>
      </c>
      <c r="E773" s="8"/>
    </row>
    <row r="774" spans="1:5" x14ac:dyDescent="0.55000000000000004">
      <c r="A774" t="s">
        <v>1869</v>
      </c>
      <c r="B774" s="9" t="s">
        <v>1870</v>
      </c>
      <c r="E774" s="8"/>
    </row>
    <row r="775" spans="1:5" x14ac:dyDescent="0.55000000000000004">
      <c r="A775" t="s">
        <v>1871</v>
      </c>
      <c r="B775" s="9" t="s">
        <v>1872</v>
      </c>
      <c r="E775" s="8"/>
    </row>
    <row r="776" spans="1:5" x14ac:dyDescent="0.55000000000000004">
      <c r="A776" t="s">
        <v>1873</v>
      </c>
      <c r="B776" s="9" t="s">
        <v>1874</v>
      </c>
      <c r="E776" s="8"/>
    </row>
    <row r="777" spans="1:5" x14ac:dyDescent="0.55000000000000004">
      <c r="A777" t="s">
        <v>1875</v>
      </c>
      <c r="B777" s="9" t="s">
        <v>1876</v>
      </c>
      <c r="E777" s="8"/>
    </row>
    <row r="778" spans="1:5" x14ac:dyDescent="0.55000000000000004">
      <c r="A778" t="s">
        <v>1877</v>
      </c>
      <c r="B778" s="9" t="s">
        <v>1878</v>
      </c>
      <c r="E778" s="8"/>
    </row>
    <row r="779" spans="1:5" x14ac:dyDescent="0.55000000000000004">
      <c r="A779" t="s">
        <v>1879</v>
      </c>
      <c r="B779" s="9" t="s">
        <v>1880</v>
      </c>
      <c r="E779" s="8"/>
    </row>
    <row r="780" spans="1:5" x14ac:dyDescent="0.55000000000000004">
      <c r="A780" t="s">
        <v>1881</v>
      </c>
      <c r="B780" s="9" t="s">
        <v>1882</v>
      </c>
      <c r="E780" s="8"/>
    </row>
    <row r="781" spans="1:5" x14ac:dyDescent="0.55000000000000004">
      <c r="A781" t="s">
        <v>1883</v>
      </c>
      <c r="B781" s="9" t="s">
        <v>1884</v>
      </c>
      <c r="E781" s="8"/>
    </row>
    <row r="782" spans="1:5" x14ac:dyDescent="0.55000000000000004">
      <c r="A782" t="s">
        <v>1104</v>
      </c>
      <c r="B782" s="9" t="s">
        <v>1885</v>
      </c>
      <c r="E782" s="8"/>
    </row>
    <row r="783" spans="1:5" x14ac:dyDescent="0.55000000000000004">
      <c r="A783" t="s">
        <v>1105</v>
      </c>
      <c r="B783" s="9" t="s">
        <v>1886</v>
      </c>
      <c r="E783" s="8"/>
    </row>
    <row r="784" spans="1:5" x14ac:dyDescent="0.55000000000000004">
      <c r="A784" t="s">
        <v>1887</v>
      </c>
      <c r="B784" s="9" t="s">
        <v>1888</v>
      </c>
      <c r="E784" s="8"/>
    </row>
    <row r="785" spans="1:5" x14ac:dyDescent="0.55000000000000004">
      <c r="A785" t="s">
        <v>1889</v>
      </c>
      <c r="B785" s="9" t="s">
        <v>1890</v>
      </c>
      <c r="E785" s="8"/>
    </row>
    <row r="786" spans="1:5" x14ac:dyDescent="0.55000000000000004">
      <c r="A786" t="s">
        <v>1891</v>
      </c>
      <c r="B786" s="9" t="s">
        <v>1892</v>
      </c>
      <c r="E786" s="8"/>
    </row>
    <row r="787" spans="1:5" x14ac:dyDescent="0.55000000000000004">
      <c r="A787" t="s">
        <v>1893</v>
      </c>
      <c r="B787" s="9" t="s">
        <v>1894</v>
      </c>
      <c r="E787" s="8"/>
    </row>
    <row r="788" spans="1:5" x14ac:dyDescent="0.55000000000000004">
      <c r="A788" t="s">
        <v>1895</v>
      </c>
      <c r="B788" s="9" t="s">
        <v>1896</v>
      </c>
      <c r="E788" s="8"/>
    </row>
    <row r="789" spans="1:5" x14ac:dyDescent="0.55000000000000004">
      <c r="A789" t="s">
        <v>1897</v>
      </c>
      <c r="B789" s="9" t="s">
        <v>1898</v>
      </c>
      <c r="E789" s="8"/>
    </row>
    <row r="790" spans="1:5" x14ac:dyDescent="0.55000000000000004">
      <c r="A790" t="s">
        <v>1899</v>
      </c>
      <c r="B790" s="9" t="s">
        <v>1900</v>
      </c>
      <c r="E790" s="8"/>
    </row>
    <row r="791" spans="1:5" x14ac:dyDescent="0.55000000000000004">
      <c r="A791" t="s">
        <v>1901</v>
      </c>
      <c r="B791" s="9" t="s">
        <v>1902</v>
      </c>
      <c r="E791" s="8"/>
    </row>
    <row r="792" spans="1:5" x14ac:dyDescent="0.55000000000000004">
      <c r="A792" t="s">
        <v>1903</v>
      </c>
      <c r="B792" s="9" t="s">
        <v>1904</v>
      </c>
      <c r="E792" s="8"/>
    </row>
    <row r="793" spans="1:5" x14ac:dyDescent="0.55000000000000004">
      <c r="A793" t="s">
        <v>1106</v>
      </c>
      <c r="B793" s="9" t="s">
        <v>1905</v>
      </c>
      <c r="E793" s="8"/>
    </row>
    <row r="794" spans="1:5" x14ac:dyDescent="0.55000000000000004">
      <c r="A794" t="s">
        <v>1107</v>
      </c>
      <c r="B794" s="9" t="s">
        <v>1906</v>
      </c>
      <c r="E794" s="8"/>
    </row>
    <row r="795" spans="1:5" x14ac:dyDescent="0.55000000000000004">
      <c r="A795" t="s">
        <v>398</v>
      </c>
      <c r="B795" s="9" t="s">
        <v>399</v>
      </c>
      <c r="E795" s="8"/>
    </row>
    <row r="796" spans="1:5" x14ac:dyDescent="0.55000000000000004">
      <c r="A796" t="s">
        <v>1907</v>
      </c>
      <c r="B796" s="9" t="s">
        <v>1908</v>
      </c>
      <c r="E796" s="8"/>
    </row>
    <row r="797" spans="1:5" x14ac:dyDescent="0.55000000000000004">
      <c r="A797" t="s">
        <v>1909</v>
      </c>
      <c r="B797" s="9" t="s">
        <v>1910</v>
      </c>
      <c r="E797" s="8"/>
    </row>
    <row r="798" spans="1:5" x14ac:dyDescent="0.55000000000000004">
      <c r="A798" t="s">
        <v>1911</v>
      </c>
      <c r="B798" s="9" t="s">
        <v>1912</v>
      </c>
      <c r="E798" s="8"/>
    </row>
    <row r="799" spans="1:5" x14ac:dyDescent="0.55000000000000004">
      <c r="A799" t="s">
        <v>1913</v>
      </c>
      <c r="B799" s="9" t="s">
        <v>1914</v>
      </c>
      <c r="E799" s="8"/>
    </row>
    <row r="800" spans="1:5" x14ac:dyDescent="0.55000000000000004">
      <c r="A800" t="s">
        <v>1915</v>
      </c>
      <c r="B800" s="9" t="s">
        <v>1916</v>
      </c>
      <c r="E800" s="8"/>
    </row>
    <row r="801" spans="1:5" x14ac:dyDescent="0.55000000000000004">
      <c r="A801" t="s">
        <v>1917</v>
      </c>
      <c r="B801" s="9" t="s">
        <v>1918</v>
      </c>
      <c r="E801" s="8"/>
    </row>
    <row r="802" spans="1:5" x14ac:dyDescent="0.55000000000000004">
      <c r="A802" t="s">
        <v>1108</v>
      </c>
      <c r="B802" s="9" t="s">
        <v>1919</v>
      </c>
      <c r="E802" s="8"/>
    </row>
    <row r="803" spans="1:5" x14ac:dyDescent="0.55000000000000004">
      <c r="A803" t="s">
        <v>1109</v>
      </c>
      <c r="B803" s="9" t="s">
        <v>1920</v>
      </c>
      <c r="E803" s="8"/>
    </row>
    <row r="804" spans="1:5" x14ac:dyDescent="0.55000000000000004">
      <c r="A804" t="s">
        <v>1921</v>
      </c>
      <c r="B804" s="9" t="s">
        <v>1922</v>
      </c>
      <c r="E804" s="8"/>
    </row>
    <row r="805" spans="1:5" x14ac:dyDescent="0.55000000000000004">
      <c r="A805" t="s">
        <v>1923</v>
      </c>
      <c r="B805" s="9" t="s">
        <v>1924</v>
      </c>
      <c r="E805" s="8"/>
    </row>
    <row r="806" spans="1:5" x14ac:dyDescent="0.55000000000000004">
      <c r="A806" t="s">
        <v>1925</v>
      </c>
      <c r="B806" s="9" t="s">
        <v>1926</v>
      </c>
      <c r="E806" s="8"/>
    </row>
    <row r="807" spans="1:5" x14ac:dyDescent="0.55000000000000004">
      <c r="A807" t="s">
        <v>1927</v>
      </c>
      <c r="B807" s="9" t="s">
        <v>1928</v>
      </c>
      <c r="E807" s="8"/>
    </row>
    <row r="808" spans="1:5" x14ac:dyDescent="0.55000000000000004">
      <c r="A808" t="s">
        <v>1929</v>
      </c>
      <c r="B808" s="9" t="s">
        <v>1930</v>
      </c>
      <c r="E808" s="8"/>
    </row>
    <row r="809" spans="1:5" x14ac:dyDescent="0.55000000000000004">
      <c r="A809" t="s">
        <v>1931</v>
      </c>
      <c r="B809" s="9" t="s">
        <v>1932</v>
      </c>
      <c r="E809" s="8"/>
    </row>
    <row r="810" spans="1:5" x14ac:dyDescent="0.55000000000000004">
      <c r="A810" t="s">
        <v>1933</v>
      </c>
      <c r="B810" s="9" t="s">
        <v>257</v>
      </c>
      <c r="E810" s="8"/>
    </row>
    <row r="811" spans="1:5" x14ac:dyDescent="0.55000000000000004">
      <c r="A811" t="s">
        <v>1934</v>
      </c>
      <c r="B811" s="9" t="s">
        <v>1935</v>
      </c>
      <c r="E811" s="8"/>
    </row>
    <row r="812" spans="1:5" x14ac:dyDescent="0.55000000000000004">
      <c r="A812" t="s">
        <v>1936</v>
      </c>
      <c r="B812" s="9" t="s">
        <v>1937</v>
      </c>
      <c r="E812" s="8"/>
    </row>
    <row r="813" spans="1:5" x14ac:dyDescent="0.55000000000000004">
      <c r="A813" t="s">
        <v>1938</v>
      </c>
      <c r="B813" s="9" t="s">
        <v>1939</v>
      </c>
      <c r="E813" s="8"/>
    </row>
    <row r="814" spans="1:5" x14ac:dyDescent="0.55000000000000004">
      <c r="A814" t="s">
        <v>1110</v>
      </c>
      <c r="B814" s="9" t="s">
        <v>1940</v>
      </c>
      <c r="E814" s="8"/>
    </row>
    <row r="815" spans="1:5" x14ac:dyDescent="0.55000000000000004">
      <c r="A815" t="s">
        <v>1111</v>
      </c>
      <c r="B815" s="9" t="s">
        <v>1941</v>
      </c>
      <c r="E815" s="8"/>
    </row>
    <row r="816" spans="1:5" x14ac:dyDescent="0.55000000000000004">
      <c r="A816" t="s">
        <v>1942</v>
      </c>
      <c r="B816" s="9" t="s">
        <v>1943</v>
      </c>
      <c r="E816" s="8"/>
    </row>
    <row r="817" spans="1:5" x14ac:dyDescent="0.55000000000000004">
      <c r="A817" t="s">
        <v>1944</v>
      </c>
      <c r="B817" s="9" t="s">
        <v>1945</v>
      </c>
      <c r="E817" s="8"/>
    </row>
    <row r="818" spans="1:5" x14ac:dyDescent="0.55000000000000004">
      <c r="A818" t="s">
        <v>1946</v>
      </c>
      <c r="B818" s="9" t="s">
        <v>1947</v>
      </c>
      <c r="E818" s="8"/>
    </row>
    <row r="819" spans="1:5" x14ac:dyDescent="0.55000000000000004">
      <c r="A819" t="s">
        <v>1948</v>
      </c>
      <c r="B819" s="9" t="s">
        <v>1949</v>
      </c>
      <c r="E819" s="8"/>
    </row>
    <row r="820" spans="1:5" x14ac:dyDescent="0.55000000000000004">
      <c r="A820" t="s">
        <v>1950</v>
      </c>
      <c r="B820" s="9" t="s">
        <v>1951</v>
      </c>
      <c r="E820" s="8"/>
    </row>
    <row r="821" spans="1:5" x14ac:dyDescent="0.55000000000000004">
      <c r="A821" t="s">
        <v>1112</v>
      </c>
      <c r="B821" s="9" t="s">
        <v>1952</v>
      </c>
      <c r="E821" s="8"/>
    </row>
    <row r="822" spans="1:5" x14ac:dyDescent="0.55000000000000004">
      <c r="A822" t="s">
        <v>1953</v>
      </c>
      <c r="B822" s="9" t="s">
        <v>1954</v>
      </c>
      <c r="E822" s="8"/>
    </row>
    <row r="823" spans="1:5" x14ac:dyDescent="0.55000000000000004">
      <c r="A823" t="s">
        <v>354</v>
      </c>
      <c r="B823" s="9" t="s">
        <v>355</v>
      </c>
      <c r="E823" s="8"/>
    </row>
    <row r="824" spans="1:5" x14ac:dyDescent="0.55000000000000004">
      <c r="A824" t="s">
        <v>1955</v>
      </c>
      <c r="B824" s="9" t="s">
        <v>1956</v>
      </c>
      <c r="E824" s="8"/>
    </row>
    <row r="825" spans="1:5" x14ac:dyDescent="0.55000000000000004">
      <c r="A825" t="s">
        <v>1957</v>
      </c>
      <c r="B825" s="9" t="s">
        <v>1958</v>
      </c>
      <c r="E825" s="8"/>
    </row>
    <row r="826" spans="1:5" x14ac:dyDescent="0.55000000000000004">
      <c r="A826" t="s">
        <v>356</v>
      </c>
      <c r="B826" s="9" t="s">
        <v>357</v>
      </c>
      <c r="E826" s="8"/>
    </row>
    <row r="827" spans="1:5" x14ac:dyDescent="0.55000000000000004">
      <c r="A827" t="s">
        <v>358</v>
      </c>
      <c r="B827" s="9" t="s">
        <v>359</v>
      </c>
      <c r="E827" s="8"/>
    </row>
    <row r="828" spans="1:5" x14ac:dyDescent="0.55000000000000004">
      <c r="A828" t="s">
        <v>360</v>
      </c>
      <c r="B828" s="9" t="s">
        <v>361</v>
      </c>
      <c r="E828" s="8"/>
    </row>
    <row r="829" spans="1:5" x14ac:dyDescent="0.55000000000000004">
      <c r="A829" t="s">
        <v>1959</v>
      </c>
      <c r="B829" s="9" t="s">
        <v>1960</v>
      </c>
      <c r="E829" s="8"/>
    </row>
    <row r="830" spans="1:5" x14ac:dyDescent="0.55000000000000004">
      <c r="A830" t="s">
        <v>1961</v>
      </c>
      <c r="B830" s="9" t="s">
        <v>1962</v>
      </c>
      <c r="E830" s="8"/>
    </row>
    <row r="831" spans="1:5" x14ac:dyDescent="0.55000000000000004">
      <c r="A831" t="s">
        <v>1963</v>
      </c>
      <c r="B831" s="9" t="s">
        <v>1964</v>
      </c>
      <c r="E831" s="8"/>
    </row>
    <row r="832" spans="1:5" x14ac:dyDescent="0.55000000000000004">
      <c r="A832" t="s">
        <v>1965</v>
      </c>
      <c r="B832" s="9" t="s">
        <v>1966</v>
      </c>
      <c r="E832" s="8"/>
    </row>
    <row r="833" spans="1:5" x14ac:dyDescent="0.55000000000000004">
      <c r="A833" t="s">
        <v>1967</v>
      </c>
      <c r="B833" s="9" t="s">
        <v>1968</v>
      </c>
      <c r="E833" s="8"/>
    </row>
    <row r="834" spans="1:5" x14ac:dyDescent="0.55000000000000004">
      <c r="A834" t="s">
        <v>1969</v>
      </c>
      <c r="B834" s="9" t="s">
        <v>1970</v>
      </c>
      <c r="E834" s="8"/>
    </row>
    <row r="835" spans="1:5" x14ac:dyDescent="0.55000000000000004">
      <c r="A835" t="s">
        <v>1971</v>
      </c>
      <c r="B835" s="9" t="s">
        <v>1972</v>
      </c>
      <c r="E835" s="8"/>
    </row>
    <row r="836" spans="1:5" x14ac:dyDescent="0.55000000000000004">
      <c r="A836" t="s">
        <v>1973</v>
      </c>
      <c r="B836" s="9" t="s">
        <v>1974</v>
      </c>
      <c r="E836" s="8"/>
    </row>
    <row r="837" spans="1:5" x14ac:dyDescent="0.55000000000000004">
      <c r="A837" t="s">
        <v>1975</v>
      </c>
      <c r="B837" s="9" t="s">
        <v>1976</v>
      </c>
      <c r="E837" s="8"/>
    </row>
    <row r="838" spans="1:5" x14ac:dyDescent="0.55000000000000004">
      <c r="A838" t="s">
        <v>1977</v>
      </c>
      <c r="B838" s="9" t="s">
        <v>259</v>
      </c>
      <c r="E838" s="8"/>
    </row>
    <row r="839" spans="1:5" x14ac:dyDescent="0.55000000000000004">
      <c r="A839" t="s">
        <v>1978</v>
      </c>
      <c r="B839" s="9" t="s">
        <v>1979</v>
      </c>
      <c r="E839" s="8"/>
    </row>
    <row r="840" spans="1:5" x14ac:dyDescent="0.55000000000000004">
      <c r="A840" t="s">
        <v>1980</v>
      </c>
      <c r="B840" s="9" t="s">
        <v>261</v>
      </c>
      <c r="E840" s="8"/>
    </row>
    <row r="841" spans="1:5" x14ac:dyDescent="0.55000000000000004">
      <c r="A841" t="s">
        <v>1981</v>
      </c>
      <c r="B841" s="9" t="s">
        <v>263</v>
      </c>
      <c r="E841" s="8"/>
    </row>
    <row r="842" spans="1:5" x14ac:dyDescent="0.55000000000000004">
      <c r="A842" t="s">
        <v>1113</v>
      </c>
      <c r="B842" s="9" t="s">
        <v>265</v>
      </c>
      <c r="E842" s="8"/>
    </row>
    <row r="843" spans="1:5" x14ac:dyDescent="0.55000000000000004">
      <c r="A843" t="s">
        <v>1982</v>
      </c>
      <c r="B843" s="9" t="s">
        <v>1983</v>
      </c>
      <c r="E843" s="8"/>
    </row>
    <row r="844" spans="1:5" x14ac:dyDescent="0.55000000000000004">
      <c r="A844" t="s">
        <v>1984</v>
      </c>
      <c r="B844" s="9" t="s">
        <v>1985</v>
      </c>
      <c r="E844" s="8"/>
    </row>
    <row r="845" spans="1:5" x14ac:dyDescent="0.55000000000000004">
      <c r="A845" t="s">
        <v>1986</v>
      </c>
      <c r="B845" s="9" t="s">
        <v>1987</v>
      </c>
      <c r="E845" s="8"/>
    </row>
    <row r="846" spans="1:5" x14ac:dyDescent="0.55000000000000004">
      <c r="A846" t="s">
        <v>1988</v>
      </c>
      <c r="B846" s="9" t="s">
        <v>1989</v>
      </c>
      <c r="E846" s="8"/>
    </row>
    <row r="847" spans="1:5" x14ac:dyDescent="0.55000000000000004">
      <c r="A847" t="s">
        <v>1990</v>
      </c>
      <c r="B847" s="9" t="s">
        <v>1991</v>
      </c>
      <c r="E847" s="8"/>
    </row>
    <row r="848" spans="1:5" x14ac:dyDescent="0.55000000000000004">
      <c r="A848" t="s">
        <v>1992</v>
      </c>
      <c r="B848" s="9" t="s">
        <v>1993</v>
      </c>
      <c r="E848" s="8"/>
    </row>
    <row r="849" spans="1:5" x14ac:dyDescent="0.55000000000000004">
      <c r="A849" t="s">
        <v>1114</v>
      </c>
      <c r="B849" s="9" t="s">
        <v>1994</v>
      </c>
      <c r="E849" s="8"/>
    </row>
    <row r="850" spans="1:5" x14ac:dyDescent="0.55000000000000004">
      <c r="A850" t="s">
        <v>1995</v>
      </c>
      <c r="B850" s="9" t="s">
        <v>1996</v>
      </c>
      <c r="E850" s="8"/>
    </row>
    <row r="851" spans="1:5" x14ac:dyDescent="0.55000000000000004">
      <c r="A851" t="s">
        <v>362</v>
      </c>
      <c r="B851" s="9" t="s">
        <v>363</v>
      </c>
      <c r="E851" s="8"/>
    </row>
    <row r="852" spans="1:5" x14ac:dyDescent="0.55000000000000004">
      <c r="A852" t="s">
        <v>1997</v>
      </c>
      <c r="B852" s="9" t="s">
        <v>1998</v>
      </c>
      <c r="E852" s="8"/>
    </row>
    <row r="853" spans="1:5" x14ac:dyDescent="0.55000000000000004">
      <c r="A853" t="s">
        <v>1999</v>
      </c>
      <c r="B853" s="9" t="s">
        <v>2000</v>
      </c>
      <c r="E853" s="8"/>
    </row>
    <row r="854" spans="1:5" x14ac:dyDescent="0.55000000000000004">
      <c r="A854" t="s">
        <v>2001</v>
      </c>
      <c r="B854" s="9" t="s">
        <v>2002</v>
      </c>
      <c r="E854" s="8"/>
    </row>
    <row r="855" spans="1:5" x14ac:dyDescent="0.55000000000000004">
      <c r="A855" t="s">
        <v>2003</v>
      </c>
      <c r="B855" s="9" t="s">
        <v>2004</v>
      </c>
      <c r="E855" s="8"/>
    </row>
    <row r="856" spans="1:5" x14ac:dyDescent="0.55000000000000004">
      <c r="A856" t="s">
        <v>2005</v>
      </c>
      <c r="B856" s="9" t="s">
        <v>2006</v>
      </c>
      <c r="E856" s="8"/>
    </row>
    <row r="857" spans="1:5" x14ac:dyDescent="0.55000000000000004">
      <c r="A857" t="s">
        <v>2007</v>
      </c>
      <c r="B857" s="9" t="s">
        <v>2008</v>
      </c>
      <c r="E857" s="8"/>
    </row>
    <row r="858" spans="1:5" x14ac:dyDescent="0.55000000000000004">
      <c r="A858" t="s">
        <v>2009</v>
      </c>
      <c r="B858" s="9" t="s">
        <v>2010</v>
      </c>
      <c r="E858" s="8"/>
    </row>
    <row r="859" spans="1:5" x14ac:dyDescent="0.55000000000000004">
      <c r="A859" t="s">
        <v>2011</v>
      </c>
      <c r="B859" s="9" t="s">
        <v>2012</v>
      </c>
      <c r="E859" s="8"/>
    </row>
    <row r="860" spans="1:5" x14ac:dyDescent="0.55000000000000004">
      <c r="A860" t="s">
        <v>2013</v>
      </c>
      <c r="B860" s="9" t="s">
        <v>2014</v>
      </c>
      <c r="E860" s="8"/>
    </row>
    <row r="861" spans="1:5" x14ac:dyDescent="0.55000000000000004">
      <c r="A861" t="s">
        <v>2015</v>
      </c>
      <c r="B861" s="9" t="s">
        <v>2016</v>
      </c>
      <c r="E861" s="8"/>
    </row>
    <row r="862" spans="1:5" x14ac:dyDescent="0.55000000000000004">
      <c r="A862" t="s">
        <v>2017</v>
      </c>
      <c r="B862" s="9" t="s">
        <v>2018</v>
      </c>
      <c r="E862" s="8"/>
    </row>
    <row r="863" spans="1:5" x14ac:dyDescent="0.55000000000000004">
      <c r="A863" t="s">
        <v>2019</v>
      </c>
      <c r="B863" s="9" t="s">
        <v>2020</v>
      </c>
      <c r="E863" s="8"/>
    </row>
    <row r="864" spans="1:5" x14ac:dyDescent="0.55000000000000004">
      <c r="A864" t="s">
        <v>2021</v>
      </c>
      <c r="B864" s="9" t="s">
        <v>2022</v>
      </c>
      <c r="E864" s="8"/>
    </row>
    <row r="865" spans="1:5" x14ac:dyDescent="0.55000000000000004">
      <c r="A865" t="s">
        <v>2023</v>
      </c>
      <c r="B865" s="9" t="s">
        <v>2024</v>
      </c>
      <c r="E865" s="8"/>
    </row>
    <row r="866" spans="1:5" x14ac:dyDescent="0.55000000000000004">
      <c r="A866" t="s">
        <v>2025</v>
      </c>
      <c r="B866" s="9" t="s">
        <v>269</v>
      </c>
      <c r="E866" s="8"/>
    </row>
    <row r="867" spans="1:5" x14ac:dyDescent="0.55000000000000004">
      <c r="A867" t="s">
        <v>2026</v>
      </c>
      <c r="B867" s="9" t="s">
        <v>2027</v>
      </c>
      <c r="E867" s="8"/>
    </row>
    <row r="868" spans="1:5" x14ac:dyDescent="0.55000000000000004">
      <c r="A868" t="s">
        <v>2028</v>
      </c>
      <c r="B868" s="9" t="s">
        <v>2029</v>
      </c>
      <c r="E868" s="8"/>
    </row>
    <row r="869" spans="1:5" x14ac:dyDescent="0.55000000000000004">
      <c r="A869" t="s">
        <v>2030</v>
      </c>
      <c r="B869" s="9" t="s">
        <v>2031</v>
      </c>
      <c r="E869" s="8"/>
    </row>
    <row r="870" spans="1:5" x14ac:dyDescent="0.55000000000000004">
      <c r="A870" t="s">
        <v>1115</v>
      </c>
      <c r="B870" s="9" t="s">
        <v>2032</v>
      </c>
      <c r="E870" s="8"/>
    </row>
    <row r="871" spans="1:5" x14ac:dyDescent="0.55000000000000004">
      <c r="A871" t="s">
        <v>2033</v>
      </c>
      <c r="B871" s="9" t="s">
        <v>2034</v>
      </c>
      <c r="E871" s="8"/>
    </row>
    <row r="872" spans="1:5" x14ac:dyDescent="0.55000000000000004">
      <c r="A872" t="s">
        <v>2035</v>
      </c>
      <c r="B872" s="9" t="s">
        <v>2036</v>
      </c>
      <c r="E872" s="8"/>
    </row>
    <row r="873" spans="1:5" x14ac:dyDescent="0.55000000000000004">
      <c r="A873" t="s">
        <v>2037</v>
      </c>
      <c r="B873" s="9" t="s">
        <v>2038</v>
      </c>
      <c r="E873" s="8"/>
    </row>
    <row r="874" spans="1:5" x14ac:dyDescent="0.55000000000000004">
      <c r="A874" t="s">
        <v>2039</v>
      </c>
      <c r="B874" s="9" t="s">
        <v>2040</v>
      </c>
      <c r="E874" s="8"/>
    </row>
    <row r="875" spans="1:5" x14ac:dyDescent="0.55000000000000004">
      <c r="A875" t="s">
        <v>2041</v>
      </c>
      <c r="B875" s="9" t="s">
        <v>2042</v>
      </c>
      <c r="E875" s="8"/>
    </row>
    <row r="876" spans="1:5" x14ac:dyDescent="0.55000000000000004">
      <c r="A876" t="s">
        <v>2043</v>
      </c>
      <c r="B876" s="9" t="s">
        <v>2044</v>
      </c>
      <c r="E876" s="8"/>
    </row>
    <row r="877" spans="1:5" x14ac:dyDescent="0.55000000000000004">
      <c r="A877" t="s">
        <v>1116</v>
      </c>
      <c r="B877" s="9" t="s">
        <v>2045</v>
      </c>
      <c r="E877" s="8"/>
    </row>
    <row r="878" spans="1:5" x14ac:dyDescent="0.55000000000000004">
      <c r="A878" t="s">
        <v>2046</v>
      </c>
      <c r="B878" s="9" t="s">
        <v>2047</v>
      </c>
      <c r="E878" s="8"/>
    </row>
    <row r="879" spans="1:5" x14ac:dyDescent="0.55000000000000004">
      <c r="A879" t="s">
        <v>364</v>
      </c>
      <c r="B879" s="9" t="s">
        <v>365</v>
      </c>
      <c r="E879" s="8"/>
    </row>
    <row r="880" spans="1:5" x14ac:dyDescent="0.55000000000000004">
      <c r="A880" t="s">
        <v>2048</v>
      </c>
      <c r="B880" s="9" t="s">
        <v>2049</v>
      </c>
      <c r="E880" s="8"/>
    </row>
    <row r="881" spans="1:5" x14ac:dyDescent="0.55000000000000004">
      <c r="A881" t="s">
        <v>2050</v>
      </c>
      <c r="B881" s="9" t="s">
        <v>2051</v>
      </c>
      <c r="E881" s="8"/>
    </row>
    <row r="882" spans="1:5" x14ac:dyDescent="0.55000000000000004">
      <c r="A882" t="s">
        <v>2052</v>
      </c>
      <c r="B882" s="9" t="s">
        <v>2053</v>
      </c>
      <c r="E882" s="8"/>
    </row>
    <row r="883" spans="1:5" x14ac:dyDescent="0.55000000000000004">
      <c r="A883" t="s">
        <v>2054</v>
      </c>
      <c r="B883" s="9" t="s">
        <v>2055</v>
      </c>
      <c r="E883" s="8"/>
    </row>
    <row r="884" spans="1:5" x14ac:dyDescent="0.55000000000000004">
      <c r="A884" t="s">
        <v>2056</v>
      </c>
      <c r="B884" s="9" t="s">
        <v>2057</v>
      </c>
      <c r="E884" s="8"/>
    </row>
    <row r="885" spans="1:5" x14ac:dyDescent="0.55000000000000004">
      <c r="A885" t="s">
        <v>2058</v>
      </c>
      <c r="B885" s="9" t="s">
        <v>2059</v>
      </c>
      <c r="E885" s="8"/>
    </row>
    <row r="886" spans="1:5" x14ac:dyDescent="0.55000000000000004">
      <c r="A886" t="s">
        <v>2060</v>
      </c>
      <c r="B886" s="9" t="s">
        <v>2061</v>
      </c>
      <c r="E886" s="8"/>
    </row>
    <row r="887" spans="1:5" x14ac:dyDescent="0.55000000000000004">
      <c r="A887" t="s">
        <v>2062</v>
      </c>
      <c r="B887" s="9" t="s">
        <v>2063</v>
      </c>
      <c r="E887" s="8"/>
    </row>
    <row r="888" spans="1:5" x14ac:dyDescent="0.55000000000000004">
      <c r="A888" t="s">
        <v>2064</v>
      </c>
      <c r="B888" s="9" t="s">
        <v>2065</v>
      </c>
      <c r="E888" s="8"/>
    </row>
    <row r="889" spans="1:5" x14ac:dyDescent="0.55000000000000004">
      <c r="A889" t="s">
        <v>2066</v>
      </c>
      <c r="B889" s="9" t="s">
        <v>2067</v>
      </c>
      <c r="E889" s="8"/>
    </row>
    <row r="890" spans="1:5" x14ac:dyDescent="0.55000000000000004">
      <c r="A890" t="s">
        <v>2068</v>
      </c>
      <c r="B890" s="9" t="s">
        <v>2069</v>
      </c>
      <c r="E890" s="8"/>
    </row>
    <row r="891" spans="1:5" x14ac:dyDescent="0.55000000000000004">
      <c r="A891" t="s">
        <v>2070</v>
      </c>
      <c r="B891" s="9" t="s">
        <v>2071</v>
      </c>
      <c r="E891" s="8"/>
    </row>
    <row r="892" spans="1:5" x14ac:dyDescent="0.55000000000000004">
      <c r="A892" t="s">
        <v>2072</v>
      </c>
      <c r="B892" s="9" t="s">
        <v>2073</v>
      </c>
      <c r="E892" s="8"/>
    </row>
    <row r="893" spans="1:5" x14ac:dyDescent="0.55000000000000004">
      <c r="A893" t="s">
        <v>366</v>
      </c>
      <c r="B893" s="9" t="s">
        <v>367</v>
      </c>
      <c r="E893" s="8"/>
    </row>
    <row r="894" spans="1:5" x14ac:dyDescent="0.55000000000000004">
      <c r="A894" t="s">
        <v>2074</v>
      </c>
      <c r="B894" s="9" t="s">
        <v>273</v>
      </c>
      <c r="E894" s="8"/>
    </row>
    <row r="895" spans="1:5" x14ac:dyDescent="0.55000000000000004">
      <c r="A895" t="s">
        <v>2075</v>
      </c>
      <c r="B895" s="9" t="s">
        <v>2076</v>
      </c>
      <c r="E895" s="8"/>
    </row>
    <row r="896" spans="1:5" x14ac:dyDescent="0.55000000000000004">
      <c r="A896" t="s">
        <v>2077</v>
      </c>
      <c r="B896" s="9" t="s">
        <v>2078</v>
      </c>
      <c r="E896" s="8"/>
    </row>
    <row r="897" spans="1:5" x14ac:dyDescent="0.55000000000000004">
      <c r="A897" t="s">
        <v>2079</v>
      </c>
      <c r="B897" s="9" t="s">
        <v>2080</v>
      </c>
      <c r="E897" s="8"/>
    </row>
    <row r="898" spans="1:5" x14ac:dyDescent="0.55000000000000004">
      <c r="A898" t="s">
        <v>1117</v>
      </c>
      <c r="B898" s="9" t="s">
        <v>2081</v>
      </c>
      <c r="E898" s="8"/>
    </row>
    <row r="899" spans="1:5" x14ac:dyDescent="0.55000000000000004">
      <c r="A899" t="s">
        <v>2082</v>
      </c>
      <c r="B899" s="9" t="s">
        <v>2083</v>
      </c>
      <c r="E899" s="8"/>
    </row>
    <row r="900" spans="1:5" x14ac:dyDescent="0.55000000000000004">
      <c r="A900" t="s">
        <v>2084</v>
      </c>
      <c r="B900" s="9" t="s">
        <v>2085</v>
      </c>
      <c r="E900" s="8"/>
    </row>
    <row r="901" spans="1:5" x14ac:dyDescent="0.55000000000000004">
      <c r="A901" t="s">
        <v>2086</v>
      </c>
      <c r="B901" s="9" t="s">
        <v>2087</v>
      </c>
      <c r="E901" s="8"/>
    </row>
    <row r="902" spans="1:5" x14ac:dyDescent="0.55000000000000004">
      <c r="A902" t="s">
        <v>368</v>
      </c>
      <c r="B902" s="9" t="s">
        <v>369</v>
      </c>
      <c r="E902" s="8"/>
    </row>
    <row r="903" spans="1:5" x14ac:dyDescent="0.55000000000000004">
      <c r="A903" t="s">
        <v>2088</v>
      </c>
      <c r="B903" s="9" t="s">
        <v>2089</v>
      </c>
      <c r="E903" s="8"/>
    </row>
    <row r="904" spans="1:5" x14ac:dyDescent="0.55000000000000004">
      <c r="A904" t="s">
        <v>2090</v>
      </c>
      <c r="B904" s="9" t="s">
        <v>2091</v>
      </c>
      <c r="E904" s="8"/>
    </row>
    <row r="905" spans="1:5" x14ac:dyDescent="0.55000000000000004">
      <c r="A905" t="s">
        <v>1118</v>
      </c>
      <c r="B905" s="9" t="s">
        <v>2092</v>
      </c>
      <c r="E905" s="8"/>
    </row>
    <row r="906" spans="1:5" x14ac:dyDescent="0.55000000000000004">
      <c r="A906" t="s">
        <v>2093</v>
      </c>
      <c r="B906" s="9" t="s">
        <v>2094</v>
      </c>
      <c r="E906" s="8"/>
    </row>
    <row r="907" spans="1:5" x14ac:dyDescent="0.55000000000000004">
      <c r="A907" t="s">
        <v>2095</v>
      </c>
      <c r="B907" s="9" t="s">
        <v>275</v>
      </c>
      <c r="E907" s="8"/>
    </row>
    <row r="908" spans="1:5" x14ac:dyDescent="0.55000000000000004">
      <c r="A908" t="s">
        <v>2096</v>
      </c>
      <c r="B908" s="9" t="s">
        <v>2097</v>
      </c>
      <c r="E908" s="8"/>
    </row>
    <row r="909" spans="1:5" x14ac:dyDescent="0.55000000000000004">
      <c r="A909" t="s">
        <v>2098</v>
      </c>
      <c r="B909" s="9" t="s">
        <v>2099</v>
      </c>
      <c r="E909" s="8"/>
    </row>
    <row r="910" spans="1:5" x14ac:dyDescent="0.55000000000000004">
      <c r="A910" t="s">
        <v>2100</v>
      </c>
      <c r="B910" s="9" t="s">
        <v>2101</v>
      </c>
      <c r="E910" s="8"/>
    </row>
    <row r="911" spans="1:5" x14ac:dyDescent="0.55000000000000004">
      <c r="A911" t="s">
        <v>2102</v>
      </c>
      <c r="B911" s="9" t="s">
        <v>2103</v>
      </c>
      <c r="E911" s="8"/>
    </row>
    <row r="912" spans="1:5" x14ac:dyDescent="0.55000000000000004">
      <c r="A912" t="s">
        <v>2104</v>
      </c>
      <c r="B912" s="9" t="s">
        <v>2105</v>
      </c>
      <c r="E912" s="8"/>
    </row>
    <row r="913" spans="1:5" x14ac:dyDescent="0.55000000000000004">
      <c r="A913" t="s">
        <v>2106</v>
      </c>
      <c r="B913" s="9" t="s">
        <v>2107</v>
      </c>
      <c r="E913" s="8"/>
    </row>
    <row r="914" spans="1:5" x14ac:dyDescent="0.55000000000000004">
      <c r="A914" t="s">
        <v>2108</v>
      </c>
      <c r="B914" s="9" t="s">
        <v>2109</v>
      </c>
      <c r="E914" s="8"/>
    </row>
    <row r="915" spans="1:5" x14ac:dyDescent="0.55000000000000004">
      <c r="A915" t="s">
        <v>2110</v>
      </c>
      <c r="B915" s="9" t="s">
        <v>2111</v>
      </c>
      <c r="E915" s="8"/>
    </row>
    <row r="916" spans="1:5" x14ac:dyDescent="0.55000000000000004">
      <c r="A916" t="s">
        <v>370</v>
      </c>
      <c r="B916" s="9" t="s">
        <v>371</v>
      </c>
      <c r="E916" s="8"/>
    </row>
    <row r="917" spans="1:5" x14ac:dyDescent="0.55000000000000004">
      <c r="A917" t="s">
        <v>2112</v>
      </c>
      <c r="B917" s="9" t="s">
        <v>277</v>
      </c>
      <c r="E917" s="8"/>
    </row>
    <row r="918" spans="1:5" x14ac:dyDescent="0.55000000000000004">
      <c r="A918" t="s">
        <v>372</v>
      </c>
      <c r="B918" s="9" t="s">
        <v>373</v>
      </c>
      <c r="E918" s="8"/>
    </row>
    <row r="919" spans="1:5" x14ac:dyDescent="0.55000000000000004">
      <c r="A919" t="s">
        <v>2113</v>
      </c>
      <c r="B919" s="9" t="s">
        <v>2114</v>
      </c>
      <c r="E919" s="8"/>
    </row>
    <row r="920" spans="1:5" x14ac:dyDescent="0.55000000000000004">
      <c r="A920" t="s">
        <v>2115</v>
      </c>
      <c r="B920" s="9" t="s">
        <v>2116</v>
      </c>
      <c r="E920" s="8"/>
    </row>
    <row r="921" spans="1:5" x14ac:dyDescent="0.55000000000000004">
      <c r="A921" t="s">
        <v>2117</v>
      </c>
      <c r="B921" s="9" t="s">
        <v>2118</v>
      </c>
      <c r="E921" s="8"/>
    </row>
    <row r="922" spans="1:5" x14ac:dyDescent="0.55000000000000004">
      <c r="A922" t="s">
        <v>2119</v>
      </c>
      <c r="B922" s="9" t="s">
        <v>2120</v>
      </c>
      <c r="E922" s="8"/>
    </row>
    <row r="923" spans="1:5" x14ac:dyDescent="0.55000000000000004">
      <c r="A923" t="s">
        <v>2121</v>
      </c>
      <c r="B923" s="9" t="s">
        <v>2122</v>
      </c>
      <c r="E923" s="8"/>
    </row>
    <row r="924" spans="1:5" x14ac:dyDescent="0.55000000000000004">
      <c r="A924" t="s">
        <v>2123</v>
      </c>
      <c r="B924" s="9" t="s">
        <v>2124</v>
      </c>
      <c r="E924" s="8"/>
    </row>
    <row r="925" spans="1:5" x14ac:dyDescent="0.55000000000000004">
      <c r="A925" t="s">
        <v>2125</v>
      </c>
      <c r="B925" s="9" t="s">
        <v>2126</v>
      </c>
      <c r="E925" s="8"/>
    </row>
    <row r="926" spans="1:5" x14ac:dyDescent="0.55000000000000004">
      <c r="A926" t="s">
        <v>2127</v>
      </c>
      <c r="B926" s="9" t="s">
        <v>2128</v>
      </c>
      <c r="E926" s="8"/>
    </row>
    <row r="927" spans="1:5" x14ac:dyDescent="0.55000000000000004">
      <c r="A927" t="s">
        <v>2129</v>
      </c>
      <c r="B927" s="9" t="s">
        <v>2130</v>
      </c>
      <c r="E927" s="8"/>
    </row>
    <row r="928" spans="1:5" x14ac:dyDescent="0.55000000000000004">
      <c r="A928" t="s">
        <v>2131</v>
      </c>
      <c r="B928" s="9" t="s">
        <v>2132</v>
      </c>
      <c r="E928" s="8"/>
    </row>
    <row r="929" spans="1:5" x14ac:dyDescent="0.55000000000000004">
      <c r="A929" t="s">
        <v>2133</v>
      </c>
      <c r="B929" s="9" t="s">
        <v>2134</v>
      </c>
      <c r="E929" s="8"/>
    </row>
    <row r="930" spans="1:5" x14ac:dyDescent="0.55000000000000004">
      <c r="A930" t="s">
        <v>2135</v>
      </c>
      <c r="B930" s="9" t="s">
        <v>281</v>
      </c>
      <c r="E930" s="8"/>
    </row>
    <row r="931" spans="1:5" x14ac:dyDescent="0.55000000000000004">
      <c r="A931" t="s">
        <v>2136</v>
      </c>
      <c r="B931" s="9" t="s">
        <v>2137</v>
      </c>
      <c r="E931" s="8"/>
    </row>
    <row r="932" spans="1:5" x14ac:dyDescent="0.55000000000000004">
      <c r="A932" t="s">
        <v>2138</v>
      </c>
      <c r="B932" s="9" t="s">
        <v>2139</v>
      </c>
      <c r="E932" s="8"/>
    </row>
    <row r="933" spans="1:5" x14ac:dyDescent="0.55000000000000004">
      <c r="A933" t="s">
        <v>1119</v>
      </c>
      <c r="B933" s="9" t="s">
        <v>2140</v>
      </c>
      <c r="E933" s="8"/>
    </row>
    <row r="934" spans="1:5" x14ac:dyDescent="0.55000000000000004">
      <c r="A934" t="s">
        <v>2141</v>
      </c>
      <c r="B934" s="9" t="s">
        <v>2142</v>
      </c>
      <c r="E934" s="8"/>
    </row>
    <row r="935" spans="1:5" x14ac:dyDescent="0.55000000000000004">
      <c r="A935" t="s">
        <v>374</v>
      </c>
      <c r="B935" s="9" t="s">
        <v>375</v>
      </c>
      <c r="E935" s="8"/>
    </row>
    <row r="936" spans="1:5" x14ac:dyDescent="0.55000000000000004">
      <c r="A936" t="s">
        <v>2143</v>
      </c>
      <c r="B936" s="9" t="s">
        <v>2144</v>
      </c>
      <c r="E936" s="8"/>
    </row>
    <row r="937" spans="1:5" x14ac:dyDescent="0.55000000000000004">
      <c r="A937" t="s">
        <v>2145</v>
      </c>
      <c r="B937" s="9" t="s">
        <v>2146</v>
      </c>
      <c r="E937" s="8"/>
    </row>
    <row r="938" spans="1:5" x14ac:dyDescent="0.55000000000000004">
      <c r="A938" t="s">
        <v>2147</v>
      </c>
      <c r="B938" s="9" t="s">
        <v>2148</v>
      </c>
      <c r="E938" s="8"/>
    </row>
    <row r="939" spans="1:5" x14ac:dyDescent="0.55000000000000004">
      <c r="A939" t="s">
        <v>2149</v>
      </c>
      <c r="B939" s="9" t="s">
        <v>2150</v>
      </c>
      <c r="E939" s="8"/>
    </row>
    <row r="940" spans="1:5" x14ac:dyDescent="0.55000000000000004">
      <c r="A940" t="s">
        <v>2151</v>
      </c>
      <c r="B940" s="9" t="s">
        <v>2152</v>
      </c>
      <c r="E940" s="8"/>
    </row>
    <row r="941" spans="1:5" x14ac:dyDescent="0.55000000000000004">
      <c r="A941" t="s">
        <v>2153</v>
      </c>
      <c r="B941" s="9" t="s">
        <v>2154</v>
      </c>
      <c r="E941" s="8"/>
    </row>
    <row r="942" spans="1:5" x14ac:dyDescent="0.55000000000000004">
      <c r="A942" t="s">
        <v>2155</v>
      </c>
      <c r="B942" s="9" t="s">
        <v>2156</v>
      </c>
      <c r="E942" s="8"/>
    </row>
    <row r="943" spans="1:5" x14ac:dyDescent="0.55000000000000004">
      <c r="A943" t="s">
        <v>2157</v>
      </c>
      <c r="B943" s="9" t="s">
        <v>2158</v>
      </c>
      <c r="E943" s="8"/>
    </row>
    <row r="944" spans="1:5" x14ac:dyDescent="0.55000000000000004">
      <c r="A944" t="s">
        <v>376</v>
      </c>
      <c r="B944" s="9" t="s">
        <v>377</v>
      </c>
      <c r="E944" s="8"/>
    </row>
    <row r="945" spans="1:5" x14ac:dyDescent="0.55000000000000004">
      <c r="A945" t="s">
        <v>2159</v>
      </c>
      <c r="B945" s="9" t="s">
        <v>2160</v>
      </c>
      <c r="E945" s="8"/>
    </row>
    <row r="946" spans="1:5" x14ac:dyDescent="0.55000000000000004">
      <c r="A946" t="s">
        <v>2161</v>
      </c>
      <c r="B946" s="9" t="s">
        <v>2162</v>
      </c>
      <c r="E946" s="8"/>
    </row>
    <row r="947" spans="1:5" x14ac:dyDescent="0.55000000000000004">
      <c r="A947" t="s">
        <v>2163</v>
      </c>
      <c r="B947" s="9" t="s">
        <v>2164</v>
      </c>
      <c r="E947" s="8"/>
    </row>
    <row r="948" spans="1:5" x14ac:dyDescent="0.55000000000000004">
      <c r="A948" t="s">
        <v>2165</v>
      </c>
      <c r="B948" s="9" t="s">
        <v>2166</v>
      </c>
      <c r="E948" s="8"/>
    </row>
    <row r="949" spans="1:5" x14ac:dyDescent="0.55000000000000004">
      <c r="A949" t="s">
        <v>2167</v>
      </c>
      <c r="B949" s="9" t="s">
        <v>2168</v>
      </c>
      <c r="E949" s="8"/>
    </row>
    <row r="950" spans="1:5" x14ac:dyDescent="0.55000000000000004">
      <c r="A950" t="s">
        <v>2169</v>
      </c>
      <c r="B950" s="9" t="s">
        <v>287</v>
      </c>
      <c r="E950" s="8"/>
    </row>
    <row r="951" spans="1:5" x14ac:dyDescent="0.55000000000000004">
      <c r="A951" t="s">
        <v>2170</v>
      </c>
      <c r="B951" s="9" t="s">
        <v>2171</v>
      </c>
      <c r="E951" s="8"/>
    </row>
    <row r="952" spans="1:5" x14ac:dyDescent="0.55000000000000004">
      <c r="A952" t="s">
        <v>2172</v>
      </c>
      <c r="B952" s="9" t="s">
        <v>2173</v>
      </c>
      <c r="E952" s="8"/>
    </row>
    <row r="953" spans="1:5" x14ac:dyDescent="0.55000000000000004">
      <c r="A953" t="s">
        <v>2174</v>
      </c>
      <c r="B953" s="9" t="s">
        <v>2175</v>
      </c>
      <c r="E953" s="8"/>
    </row>
    <row r="954" spans="1:5" x14ac:dyDescent="0.55000000000000004">
      <c r="A954" t="s">
        <v>2176</v>
      </c>
      <c r="B954" s="9" t="s">
        <v>2177</v>
      </c>
      <c r="E954" s="8"/>
    </row>
    <row r="955" spans="1:5" x14ac:dyDescent="0.55000000000000004">
      <c r="A955" t="s">
        <v>2178</v>
      </c>
      <c r="B955" s="9" t="s">
        <v>2179</v>
      </c>
      <c r="E955" s="8"/>
    </row>
    <row r="956" spans="1:5" x14ac:dyDescent="0.55000000000000004">
      <c r="A956" t="s">
        <v>2180</v>
      </c>
      <c r="B956" s="9" t="s">
        <v>2181</v>
      </c>
      <c r="E956" s="8"/>
    </row>
    <row r="957" spans="1:5" x14ac:dyDescent="0.55000000000000004">
      <c r="A957" t="s">
        <v>382</v>
      </c>
      <c r="B957" s="9" t="s">
        <v>383</v>
      </c>
      <c r="E957" s="8"/>
    </row>
    <row r="958" spans="1:5" x14ac:dyDescent="0.55000000000000004">
      <c r="A958" t="s">
        <v>2182</v>
      </c>
      <c r="B958" s="9" t="s">
        <v>289</v>
      </c>
      <c r="E958" s="8"/>
    </row>
    <row r="959" spans="1:5" x14ac:dyDescent="0.55000000000000004">
      <c r="A959" t="s">
        <v>2183</v>
      </c>
      <c r="B959" s="9" t="s">
        <v>2184</v>
      </c>
      <c r="E959" s="8"/>
    </row>
    <row r="960" spans="1:5" x14ac:dyDescent="0.55000000000000004">
      <c r="A960" t="s">
        <v>2185</v>
      </c>
      <c r="B960" s="9" t="s">
        <v>2186</v>
      </c>
      <c r="E960" s="8"/>
    </row>
    <row r="961" spans="1:5" x14ac:dyDescent="0.55000000000000004">
      <c r="A961" t="s">
        <v>378</v>
      </c>
      <c r="B961" s="9" t="s">
        <v>379</v>
      </c>
      <c r="E961" s="8"/>
    </row>
    <row r="962" spans="1:5" x14ac:dyDescent="0.55000000000000004">
      <c r="A962" t="s">
        <v>2187</v>
      </c>
      <c r="B962" s="9" t="s">
        <v>2188</v>
      </c>
      <c r="E962" s="8"/>
    </row>
    <row r="963" spans="1:5" x14ac:dyDescent="0.55000000000000004">
      <c r="A963" t="s">
        <v>380</v>
      </c>
      <c r="B963" s="9" t="s">
        <v>381</v>
      </c>
      <c r="E963" s="8"/>
    </row>
    <row r="964" spans="1:5" x14ac:dyDescent="0.55000000000000004">
      <c r="A964" t="s">
        <v>2189</v>
      </c>
      <c r="B964" s="9" t="s">
        <v>2190</v>
      </c>
      <c r="E964" s="8"/>
    </row>
    <row r="965" spans="1:5" x14ac:dyDescent="0.55000000000000004">
      <c r="A965" t="s">
        <v>2191</v>
      </c>
      <c r="B965" s="9" t="s">
        <v>2192</v>
      </c>
      <c r="E965" s="8"/>
    </row>
    <row r="966" spans="1:5" x14ac:dyDescent="0.55000000000000004">
      <c r="A966" t="s">
        <v>2193</v>
      </c>
      <c r="B966" s="9" t="s">
        <v>2194</v>
      </c>
      <c r="E966" s="8"/>
    </row>
    <row r="967" spans="1:5" x14ac:dyDescent="0.55000000000000004">
      <c r="A967" t="s">
        <v>2195</v>
      </c>
      <c r="B967" s="9" t="s">
        <v>2196</v>
      </c>
      <c r="E967" s="8"/>
    </row>
    <row r="968" spans="1:5" x14ac:dyDescent="0.55000000000000004">
      <c r="A968" t="s">
        <v>2197</v>
      </c>
      <c r="B968" s="9" t="s">
        <v>2198</v>
      </c>
      <c r="E968" s="8"/>
    </row>
    <row r="969" spans="1:5" x14ac:dyDescent="0.55000000000000004">
      <c r="A969" t="s">
        <v>2199</v>
      </c>
      <c r="B969" s="9" t="s">
        <v>2200</v>
      </c>
      <c r="E969" s="8"/>
    </row>
    <row r="970" spans="1:5" x14ac:dyDescent="0.55000000000000004">
      <c r="A970" t="s">
        <v>2201</v>
      </c>
      <c r="B970" s="9" t="s">
        <v>2202</v>
      </c>
      <c r="E970" s="8"/>
    </row>
    <row r="971" spans="1:5" x14ac:dyDescent="0.55000000000000004">
      <c r="A971" t="s">
        <v>2203</v>
      </c>
      <c r="B971" s="9" t="s">
        <v>2204</v>
      </c>
      <c r="E971" s="8"/>
    </row>
    <row r="972" spans="1:5" x14ac:dyDescent="0.55000000000000004">
      <c r="A972" t="s">
        <v>2205</v>
      </c>
      <c r="B972" s="9" t="s">
        <v>293</v>
      </c>
      <c r="E972" s="8"/>
    </row>
    <row r="973" spans="1:5" x14ac:dyDescent="0.55000000000000004">
      <c r="A973" t="s">
        <v>2206</v>
      </c>
      <c r="B973" s="9" t="s">
        <v>2207</v>
      </c>
      <c r="E973" s="8"/>
    </row>
    <row r="974" spans="1:5" x14ac:dyDescent="0.55000000000000004">
      <c r="A974" t="s">
        <v>386</v>
      </c>
      <c r="B974" s="9" t="s">
        <v>387</v>
      </c>
      <c r="E974" s="8"/>
    </row>
    <row r="975" spans="1:5" x14ac:dyDescent="0.55000000000000004">
      <c r="A975" t="s">
        <v>384</v>
      </c>
      <c r="B975" s="9" t="s">
        <v>385</v>
      </c>
      <c r="E975" s="8"/>
    </row>
    <row r="976" spans="1:5" x14ac:dyDescent="0.55000000000000004">
      <c r="A976" t="s">
        <v>2208</v>
      </c>
      <c r="B976" s="9" t="s">
        <v>295</v>
      </c>
      <c r="E976" s="8"/>
    </row>
    <row r="977" spans="1:5" x14ac:dyDescent="0.55000000000000004">
      <c r="A977" t="s">
        <v>2209</v>
      </c>
      <c r="B977" s="9" t="s">
        <v>2210</v>
      </c>
      <c r="E977" s="8"/>
    </row>
    <row r="978" spans="1:5" x14ac:dyDescent="0.55000000000000004">
      <c r="A978" t="s">
        <v>2211</v>
      </c>
      <c r="B978" s="9" t="s">
        <v>297</v>
      </c>
      <c r="E978" s="8"/>
    </row>
    <row r="979" spans="1:5" x14ac:dyDescent="0.55000000000000004">
      <c r="A979" t="s">
        <v>2212</v>
      </c>
      <c r="B979" s="9" t="s">
        <v>2213</v>
      </c>
      <c r="E979" s="8"/>
    </row>
    <row r="980" spans="1:5" x14ac:dyDescent="0.55000000000000004">
      <c r="A980" t="s">
        <v>1120</v>
      </c>
      <c r="B980" s="9" t="s">
        <v>2214</v>
      </c>
      <c r="E980" s="8"/>
    </row>
    <row r="981" spans="1:5" x14ac:dyDescent="0.55000000000000004">
      <c r="A981" t="s">
        <v>1121</v>
      </c>
      <c r="B981" s="9" t="s">
        <v>2215</v>
      </c>
      <c r="E981" s="8"/>
    </row>
    <row r="982" spans="1:5" x14ac:dyDescent="0.55000000000000004">
      <c r="A982" t="s">
        <v>2216</v>
      </c>
      <c r="B982" s="9" t="s">
        <v>2217</v>
      </c>
      <c r="E982" s="8"/>
    </row>
    <row r="983" spans="1:5" x14ac:dyDescent="0.55000000000000004">
      <c r="A983" t="s">
        <v>392</v>
      </c>
      <c r="B983" s="9" t="s">
        <v>393</v>
      </c>
      <c r="E983" s="8"/>
    </row>
    <row r="984" spans="1:5" x14ac:dyDescent="0.55000000000000004">
      <c r="A984" t="s">
        <v>394</v>
      </c>
      <c r="B984" s="9" t="s">
        <v>395</v>
      </c>
      <c r="E984" s="8"/>
    </row>
    <row r="985" spans="1:5" x14ac:dyDescent="0.55000000000000004">
      <c r="A985" t="s">
        <v>396</v>
      </c>
      <c r="B985" s="9" t="s">
        <v>397</v>
      </c>
      <c r="E985" s="8"/>
    </row>
    <row r="986" spans="1:5" x14ac:dyDescent="0.55000000000000004">
      <c r="A986" t="s">
        <v>2218</v>
      </c>
      <c r="B986" s="9" t="s">
        <v>2219</v>
      </c>
      <c r="E986" s="8"/>
    </row>
    <row r="987" spans="1:5" x14ac:dyDescent="0.55000000000000004">
      <c r="A987" t="s">
        <v>2220</v>
      </c>
      <c r="B987" s="9" t="s">
        <v>2221</v>
      </c>
      <c r="E987" s="8"/>
    </row>
    <row r="988" spans="1:5" x14ac:dyDescent="0.55000000000000004">
      <c r="A988" t="s">
        <v>2222</v>
      </c>
      <c r="B988" s="9" t="s">
        <v>301</v>
      </c>
      <c r="E988" s="8"/>
    </row>
    <row r="989" spans="1:5" x14ac:dyDescent="0.55000000000000004">
      <c r="A989" t="s">
        <v>2223</v>
      </c>
      <c r="B989" s="9" t="s">
        <v>303</v>
      </c>
      <c r="E989" s="8"/>
    </row>
    <row r="990" spans="1:5" x14ac:dyDescent="0.55000000000000004">
      <c r="A990" t="s">
        <v>388</v>
      </c>
      <c r="B990" s="9" t="s">
        <v>389</v>
      </c>
      <c r="E990" s="8"/>
    </row>
    <row r="991" spans="1:5" x14ac:dyDescent="0.55000000000000004">
      <c r="A991" t="s">
        <v>390</v>
      </c>
      <c r="B991" s="9" t="s">
        <v>391</v>
      </c>
      <c r="E991" s="8"/>
    </row>
    <row r="992" spans="1:5" x14ac:dyDescent="0.55000000000000004">
      <c r="A992" t="s">
        <v>2224</v>
      </c>
      <c r="B992" s="9" t="s">
        <v>2225</v>
      </c>
      <c r="E992" s="8"/>
    </row>
    <row r="993" spans="1:5" x14ac:dyDescent="0.55000000000000004">
      <c r="A993" t="s">
        <v>2226</v>
      </c>
      <c r="B993" s="9" t="s">
        <v>2227</v>
      </c>
      <c r="E993" s="8"/>
    </row>
    <row r="994" spans="1:5" x14ac:dyDescent="0.55000000000000004">
      <c r="A994" t="s">
        <v>2228</v>
      </c>
      <c r="B994" s="9" t="s">
        <v>2229</v>
      </c>
      <c r="E994" s="8"/>
    </row>
    <row r="995" spans="1:5" x14ac:dyDescent="0.55000000000000004">
      <c r="A995" t="s">
        <v>2230</v>
      </c>
      <c r="B995" s="9" t="s">
        <v>2231</v>
      </c>
      <c r="E995" s="8"/>
    </row>
    <row r="996" spans="1:5" x14ac:dyDescent="0.55000000000000004">
      <c r="A996" t="s">
        <v>2232</v>
      </c>
      <c r="B996" s="9" t="s">
        <v>2233</v>
      </c>
      <c r="E996" s="8"/>
    </row>
    <row r="997" spans="1:5" x14ac:dyDescent="0.55000000000000004">
      <c r="A997" t="s">
        <v>1122</v>
      </c>
      <c r="B997" s="9" t="s">
        <v>2234</v>
      </c>
      <c r="E997" s="8"/>
    </row>
    <row r="998" spans="1:5" x14ac:dyDescent="0.55000000000000004">
      <c r="A998" t="s">
        <v>1123</v>
      </c>
      <c r="B998" s="9" t="s">
        <v>307</v>
      </c>
      <c r="E998" s="8"/>
    </row>
    <row r="999" spans="1:5" x14ac:dyDescent="0.55000000000000004">
      <c r="A999" t="s">
        <v>2235</v>
      </c>
      <c r="B999" s="9" t="s">
        <v>309</v>
      </c>
      <c r="E999" s="8"/>
    </row>
    <row r="1000" spans="1:5" x14ac:dyDescent="0.55000000000000004">
      <c r="A1000" t="s">
        <v>2236</v>
      </c>
      <c r="B1000" s="9" t="s">
        <v>311</v>
      </c>
      <c r="E1000" s="8"/>
    </row>
    <row r="1001" spans="1:5" x14ac:dyDescent="0.55000000000000004">
      <c r="A1001" t="s">
        <v>2237</v>
      </c>
      <c r="B1001" s="9" t="s">
        <v>2238</v>
      </c>
      <c r="E1001" s="8"/>
    </row>
    <row r="1002" spans="1:5" x14ac:dyDescent="0.55000000000000004">
      <c r="A1002" t="s">
        <v>2239</v>
      </c>
      <c r="B1002" s="9" t="s">
        <v>2240</v>
      </c>
      <c r="E1002" s="8"/>
    </row>
    <row r="1003" spans="1:5" x14ac:dyDescent="0.55000000000000004">
      <c r="A1003" t="s">
        <v>2241</v>
      </c>
      <c r="B1003" s="9" t="s">
        <v>2242</v>
      </c>
      <c r="E1003" s="8"/>
    </row>
    <row r="1004" spans="1:5" x14ac:dyDescent="0.55000000000000004">
      <c r="A1004" t="s">
        <v>2243</v>
      </c>
      <c r="B1004" s="9" t="s">
        <v>2244</v>
      </c>
      <c r="E1004" s="8"/>
    </row>
    <row r="1005" spans="1:5" x14ac:dyDescent="0.55000000000000004">
      <c r="A1005" t="s">
        <v>2245</v>
      </c>
      <c r="B1005" s="9" t="s">
        <v>313</v>
      </c>
      <c r="E1005" s="8"/>
    </row>
    <row r="1006" spans="1:5" x14ac:dyDescent="0.55000000000000004">
      <c r="A1006" t="s">
        <v>2246</v>
      </c>
      <c r="B1006" s="9" t="s">
        <v>315</v>
      </c>
      <c r="E1006" s="8"/>
    </row>
    <row r="1007" spans="1:5" x14ac:dyDescent="0.55000000000000004">
      <c r="A1007" t="s">
        <v>2247</v>
      </c>
      <c r="B1007" s="9" t="s">
        <v>2248</v>
      </c>
      <c r="E1007" s="8"/>
    </row>
    <row r="1008" spans="1:5" x14ac:dyDescent="0.55000000000000004">
      <c r="A1008" t="s">
        <v>2249</v>
      </c>
      <c r="B1008" s="9" t="s">
        <v>2250</v>
      </c>
      <c r="E1008" s="8"/>
    </row>
    <row r="1009" spans="1:5" x14ac:dyDescent="0.55000000000000004">
      <c r="A1009" t="s">
        <v>2251</v>
      </c>
      <c r="B1009" s="9" t="s">
        <v>2252</v>
      </c>
      <c r="E1009" s="8"/>
    </row>
    <row r="1010" spans="1:5" x14ac:dyDescent="0.55000000000000004">
      <c r="A1010" t="s">
        <v>2253</v>
      </c>
      <c r="B1010" s="9" t="s">
        <v>2254</v>
      </c>
      <c r="E1010" s="8"/>
    </row>
    <row r="1011" spans="1:5" x14ac:dyDescent="0.55000000000000004">
      <c r="A1011" t="s">
        <v>2255</v>
      </c>
      <c r="B1011" s="9" t="s">
        <v>2256</v>
      </c>
      <c r="E1011" s="8"/>
    </row>
    <row r="1012" spans="1:5" x14ac:dyDescent="0.55000000000000004">
      <c r="A1012" t="s">
        <v>2257</v>
      </c>
      <c r="B1012" s="9" t="s">
        <v>2258</v>
      </c>
      <c r="E1012" s="8"/>
    </row>
    <row r="1013" spans="1:5" x14ac:dyDescent="0.55000000000000004">
      <c r="A1013" t="s">
        <v>1124</v>
      </c>
      <c r="B1013" s="9" t="s">
        <v>2259</v>
      </c>
      <c r="E1013" s="8"/>
    </row>
    <row r="1014" spans="1:5" x14ac:dyDescent="0.55000000000000004">
      <c r="A1014" t="s">
        <v>1125</v>
      </c>
      <c r="B1014" s="9" t="s">
        <v>2260</v>
      </c>
      <c r="E1014" s="8"/>
    </row>
    <row r="1015" spans="1:5" x14ac:dyDescent="0.55000000000000004">
      <c r="A1015" t="s">
        <v>2261</v>
      </c>
      <c r="B1015" s="9" t="s">
        <v>2262</v>
      </c>
      <c r="E1015" s="8"/>
    </row>
    <row r="1016" spans="1:5" x14ac:dyDescent="0.55000000000000004">
      <c r="A1016" t="s">
        <v>2263</v>
      </c>
      <c r="B1016" s="9" t="s">
        <v>2264</v>
      </c>
      <c r="E1016" s="8"/>
    </row>
    <row r="1017" spans="1:5" x14ac:dyDescent="0.55000000000000004">
      <c r="A1017" t="s">
        <v>2265</v>
      </c>
      <c r="B1017" s="9" t="s">
        <v>2266</v>
      </c>
      <c r="E1017" s="8"/>
    </row>
    <row r="1018" spans="1:5" x14ac:dyDescent="0.55000000000000004">
      <c r="A1018" t="s">
        <v>2267</v>
      </c>
      <c r="B1018" s="9" t="s">
        <v>2268</v>
      </c>
      <c r="E1018" s="8"/>
    </row>
    <row r="1019" spans="1:5" x14ac:dyDescent="0.55000000000000004">
      <c r="A1019" t="s">
        <v>2269</v>
      </c>
      <c r="B1019" s="9" t="s">
        <v>2270</v>
      </c>
      <c r="E1019" s="8"/>
    </row>
    <row r="1020" spans="1:5" x14ac:dyDescent="0.55000000000000004">
      <c r="A1020" t="s">
        <v>2271</v>
      </c>
      <c r="B1020" s="9" t="s">
        <v>2272</v>
      </c>
      <c r="E1020" s="8"/>
    </row>
    <row r="1021" spans="1:5" x14ac:dyDescent="0.55000000000000004">
      <c r="A1021" t="s">
        <v>2273</v>
      </c>
      <c r="B1021" s="9" t="s">
        <v>2274</v>
      </c>
      <c r="E1021" s="8"/>
    </row>
    <row r="1022" spans="1:5" x14ac:dyDescent="0.55000000000000004">
      <c r="A1022" t="s">
        <v>2275</v>
      </c>
      <c r="B1022" s="9" t="s">
        <v>2276</v>
      </c>
      <c r="E1022" s="8"/>
    </row>
    <row r="1023" spans="1:5" x14ac:dyDescent="0.55000000000000004">
      <c r="A1023" t="s">
        <v>2277</v>
      </c>
      <c r="B1023" s="9" t="s">
        <v>2278</v>
      </c>
      <c r="E1023" s="8"/>
    </row>
    <row r="1024" spans="1:5" x14ac:dyDescent="0.55000000000000004">
      <c r="A1024" t="s">
        <v>2279</v>
      </c>
      <c r="B1024" s="9" t="s">
        <v>2280</v>
      </c>
      <c r="E1024" s="8"/>
    </row>
    <row r="1025" spans="1:5" x14ac:dyDescent="0.55000000000000004">
      <c r="A1025" t="s">
        <v>2281</v>
      </c>
      <c r="B1025" s="9" t="s">
        <v>2282</v>
      </c>
      <c r="E1025" s="8"/>
    </row>
    <row r="1026" spans="1:5" x14ac:dyDescent="0.55000000000000004">
      <c r="A1026" t="s">
        <v>2283</v>
      </c>
      <c r="B1026" s="9" t="s">
        <v>2284</v>
      </c>
      <c r="E1026" s="8"/>
    </row>
    <row r="1027" spans="1:5" x14ac:dyDescent="0.55000000000000004">
      <c r="A1027" t="s">
        <v>2285</v>
      </c>
      <c r="B1027" s="9" t="s">
        <v>2286</v>
      </c>
      <c r="E1027" s="8"/>
    </row>
    <row r="1028" spans="1:5" x14ac:dyDescent="0.55000000000000004">
      <c r="A1028" t="s">
        <v>2287</v>
      </c>
      <c r="B1028" s="9" t="s">
        <v>2288</v>
      </c>
      <c r="E1028" s="8"/>
    </row>
    <row r="1029" spans="1:5" x14ac:dyDescent="0.55000000000000004">
      <c r="A1029" t="s">
        <v>2289</v>
      </c>
      <c r="B1029" s="9" t="s">
        <v>2290</v>
      </c>
      <c r="E1029" s="8"/>
    </row>
    <row r="1030" spans="1:5" x14ac:dyDescent="0.55000000000000004">
      <c r="A1030" t="s">
        <v>1126</v>
      </c>
      <c r="B1030" s="9" t="s">
        <v>2291</v>
      </c>
      <c r="E1030" s="8"/>
    </row>
    <row r="1031" spans="1:5" x14ac:dyDescent="0.55000000000000004">
      <c r="A1031" t="s">
        <v>1127</v>
      </c>
      <c r="B1031" s="9" t="s">
        <v>2292</v>
      </c>
      <c r="E1031" s="8"/>
    </row>
    <row r="1032" spans="1:5" x14ac:dyDescent="0.55000000000000004">
      <c r="A1032" t="s">
        <v>2293</v>
      </c>
      <c r="B1032" s="9" t="s">
        <v>2294</v>
      </c>
      <c r="E1032" s="8"/>
    </row>
    <row r="1033" spans="1:5" x14ac:dyDescent="0.55000000000000004">
      <c r="A1033" t="s">
        <v>2295</v>
      </c>
      <c r="B1033" s="9" t="s">
        <v>2296</v>
      </c>
      <c r="E1033" s="8"/>
    </row>
    <row r="1034" spans="1:5" x14ac:dyDescent="0.55000000000000004">
      <c r="A1034" t="s">
        <v>2297</v>
      </c>
      <c r="B1034" s="9" t="s">
        <v>2298</v>
      </c>
      <c r="E1034" s="8"/>
    </row>
    <row r="1035" spans="1:5" x14ac:dyDescent="0.55000000000000004">
      <c r="A1035" t="s">
        <v>2299</v>
      </c>
      <c r="B1035" s="9" t="s">
        <v>2300</v>
      </c>
      <c r="E1035" s="8"/>
    </row>
    <row r="1036" spans="1:5" x14ac:dyDescent="0.55000000000000004">
      <c r="A1036" t="s">
        <v>2301</v>
      </c>
      <c r="B1036" s="9" t="s">
        <v>2302</v>
      </c>
      <c r="E1036" s="8"/>
    </row>
    <row r="1037" spans="1:5" x14ac:dyDescent="0.55000000000000004">
      <c r="A1037" t="s">
        <v>2303</v>
      </c>
      <c r="B1037" s="9" t="s">
        <v>2304</v>
      </c>
      <c r="E1037" s="8"/>
    </row>
    <row r="1038" spans="1:5" x14ac:dyDescent="0.55000000000000004">
      <c r="A1038" t="s">
        <v>2305</v>
      </c>
      <c r="B1038" s="9" t="s">
        <v>2306</v>
      </c>
      <c r="E1038" s="8"/>
    </row>
    <row r="1039" spans="1:5" x14ac:dyDescent="0.55000000000000004">
      <c r="A1039" t="s">
        <v>2307</v>
      </c>
      <c r="B1039" s="9" t="s">
        <v>2308</v>
      </c>
      <c r="E1039" s="8"/>
    </row>
    <row r="1040" spans="1:5" x14ac:dyDescent="0.55000000000000004">
      <c r="A1040" t="s">
        <v>2309</v>
      </c>
      <c r="B1040" s="9" t="s">
        <v>2310</v>
      </c>
      <c r="E1040" s="8"/>
    </row>
    <row r="1041" spans="1:5" x14ac:dyDescent="0.55000000000000004">
      <c r="A1041" t="s">
        <v>2311</v>
      </c>
      <c r="B1041" s="9" t="s">
        <v>2312</v>
      </c>
      <c r="E1041" s="8"/>
    </row>
    <row r="1042" spans="1:5" x14ac:dyDescent="0.55000000000000004">
      <c r="A1042" t="s">
        <v>2313</v>
      </c>
      <c r="B1042" s="9" t="s">
        <v>299</v>
      </c>
      <c r="E1042" s="8"/>
    </row>
    <row r="1043" spans="1:5" x14ac:dyDescent="0.55000000000000004">
      <c r="A1043" t="s">
        <v>2314</v>
      </c>
      <c r="B1043" s="9" t="s">
        <v>2315</v>
      </c>
      <c r="E1043" s="8"/>
    </row>
    <row r="1044" spans="1:5" x14ac:dyDescent="0.55000000000000004">
      <c r="A1044" t="s">
        <v>1038</v>
      </c>
      <c r="B1044" s="9" t="s">
        <v>2316</v>
      </c>
      <c r="E1044" s="8"/>
    </row>
    <row r="1045" spans="1:5" x14ac:dyDescent="0.55000000000000004">
      <c r="A1045" t="s">
        <v>1039</v>
      </c>
      <c r="B1045" s="9" t="s">
        <v>2317</v>
      </c>
      <c r="E1045" s="8"/>
    </row>
    <row r="1046" spans="1:5" x14ac:dyDescent="0.55000000000000004">
      <c r="A1046" t="s">
        <v>2318</v>
      </c>
      <c r="B1046" s="9" t="s">
        <v>2319</v>
      </c>
      <c r="E1046" s="8"/>
    </row>
    <row r="1047" spans="1:5" x14ac:dyDescent="0.55000000000000004">
      <c r="A1047" t="s">
        <v>2320</v>
      </c>
      <c r="B1047" s="9" t="s">
        <v>2321</v>
      </c>
      <c r="E1047" s="8"/>
    </row>
    <row r="1048" spans="1:5" x14ac:dyDescent="0.55000000000000004">
      <c r="A1048" t="s">
        <v>2322</v>
      </c>
      <c r="B1048" s="9" t="s">
        <v>2323</v>
      </c>
      <c r="E1048" s="8"/>
    </row>
    <row r="1049" spans="1:5" x14ac:dyDescent="0.55000000000000004">
      <c r="A1049" t="s">
        <v>2324</v>
      </c>
      <c r="B1049" s="9" t="s">
        <v>2325</v>
      </c>
      <c r="E1049" s="8"/>
    </row>
    <row r="1050" spans="1:5" x14ac:dyDescent="0.55000000000000004">
      <c r="A1050" t="s">
        <v>2326</v>
      </c>
      <c r="B1050" s="9" t="s">
        <v>2327</v>
      </c>
      <c r="E1050" s="8"/>
    </row>
    <row r="1051" spans="1:5" x14ac:dyDescent="0.55000000000000004">
      <c r="A1051" t="s">
        <v>2328</v>
      </c>
      <c r="B1051" s="9" t="s">
        <v>2329</v>
      </c>
      <c r="E1051" s="8"/>
    </row>
    <row r="1052" spans="1:5" x14ac:dyDescent="0.55000000000000004">
      <c r="A1052" t="s">
        <v>2330</v>
      </c>
      <c r="B1052" s="9" t="s">
        <v>2331</v>
      </c>
      <c r="E1052" s="8"/>
    </row>
    <row r="1053" spans="1:5" x14ac:dyDescent="0.55000000000000004">
      <c r="A1053" t="s">
        <v>2332</v>
      </c>
      <c r="B1053" s="9" t="s">
        <v>2333</v>
      </c>
      <c r="E1053" s="8"/>
    </row>
    <row r="1054" spans="1:5" x14ac:dyDescent="0.55000000000000004">
      <c r="A1054" t="s">
        <v>2334</v>
      </c>
      <c r="B1054" s="9" t="s">
        <v>233</v>
      </c>
      <c r="E1054" s="8"/>
    </row>
    <row r="1055" spans="1:5" x14ac:dyDescent="0.55000000000000004">
      <c r="A1055" t="s">
        <v>1040</v>
      </c>
      <c r="B1055" s="9" t="s">
        <v>235</v>
      </c>
      <c r="E1055" s="8"/>
    </row>
    <row r="1056" spans="1:5" x14ac:dyDescent="0.55000000000000004">
      <c r="A1056" t="s">
        <v>1041</v>
      </c>
      <c r="B1056" s="9" t="s">
        <v>237</v>
      </c>
      <c r="E1056" s="8"/>
    </row>
    <row r="1057" spans="1:5" x14ac:dyDescent="0.55000000000000004">
      <c r="A1057" t="s">
        <v>2335</v>
      </c>
      <c r="B1057" s="9" t="s">
        <v>2336</v>
      </c>
      <c r="E1057" s="8"/>
    </row>
    <row r="1058" spans="1:5" x14ac:dyDescent="0.55000000000000004">
      <c r="A1058" t="s">
        <v>2337</v>
      </c>
      <c r="B1058" s="9" t="s">
        <v>239</v>
      </c>
      <c r="E1058" s="8"/>
    </row>
    <row r="1059" spans="1:5" x14ac:dyDescent="0.55000000000000004">
      <c r="A1059" t="s">
        <v>2338</v>
      </c>
      <c r="B1059" s="9" t="s">
        <v>241</v>
      </c>
      <c r="E1059" s="8"/>
    </row>
    <row r="1060" spans="1:5" x14ac:dyDescent="0.55000000000000004">
      <c r="A1060" t="s">
        <v>2339</v>
      </c>
      <c r="B1060" s="9" t="s">
        <v>2340</v>
      </c>
      <c r="E1060" s="8"/>
    </row>
    <row r="1061" spans="1:5" x14ac:dyDescent="0.55000000000000004">
      <c r="A1061" t="s">
        <v>2341</v>
      </c>
      <c r="B1061" s="9" t="s">
        <v>2342</v>
      </c>
      <c r="E1061" s="8"/>
    </row>
    <row r="1062" spans="1:5" x14ac:dyDescent="0.55000000000000004">
      <c r="A1062" t="s">
        <v>2343</v>
      </c>
      <c r="B1062" s="9" t="s">
        <v>2344</v>
      </c>
      <c r="E1062" s="8"/>
    </row>
    <row r="1063" spans="1:5" x14ac:dyDescent="0.55000000000000004">
      <c r="A1063" t="s">
        <v>2345</v>
      </c>
      <c r="B1063" s="9" t="s">
        <v>2346</v>
      </c>
      <c r="E1063" s="8"/>
    </row>
    <row r="1064" spans="1:5" x14ac:dyDescent="0.55000000000000004">
      <c r="A1064" t="s">
        <v>2347</v>
      </c>
      <c r="B1064" s="9" t="s">
        <v>2348</v>
      </c>
      <c r="E1064" s="8"/>
    </row>
    <row r="1065" spans="1:5" x14ac:dyDescent="0.55000000000000004">
      <c r="A1065" t="s">
        <v>2349</v>
      </c>
      <c r="B1065" s="9" t="s">
        <v>2350</v>
      </c>
      <c r="E1065" s="8"/>
    </row>
    <row r="1066" spans="1:5" x14ac:dyDescent="0.55000000000000004">
      <c r="A1066" t="s">
        <v>2351</v>
      </c>
      <c r="B1066" s="9" t="s">
        <v>243</v>
      </c>
      <c r="E1066" s="8"/>
    </row>
    <row r="1067" spans="1:5" x14ac:dyDescent="0.55000000000000004">
      <c r="A1067" t="s">
        <v>1042</v>
      </c>
      <c r="B1067" s="9" t="s">
        <v>2352</v>
      </c>
      <c r="E1067" s="8"/>
    </row>
    <row r="1068" spans="1:5" x14ac:dyDescent="0.55000000000000004">
      <c r="A1068" t="s">
        <v>425</v>
      </c>
      <c r="B1068" s="9" t="s">
        <v>426</v>
      </c>
      <c r="E1068" s="8"/>
    </row>
    <row r="1069" spans="1:5" x14ac:dyDescent="0.55000000000000004">
      <c r="A1069" t="s">
        <v>427</v>
      </c>
      <c r="B1069" s="9" t="s">
        <v>428</v>
      </c>
      <c r="E1069" s="8"/>
    </row>
    <row r="1070" spans="1:5" x14ac:dyDescent="0.55000000000000004">
      <c r="A1070" t="s">
        <v>429</v>
      </c>
      <c r="B1070" s="9" t="s">
        <v>430</v>
      </c>
      <c r="E1070" s="8"/>
    </row>
    <row r="1071" spans="1:5" x14ac:dyDescent="0.55000000000000004">
      <c r="A1071" t="s">
        <v>2353</v>
      </c>
      <c r="B1071" s="9" t="s">
        <v>245</v>
      </c>
      <c r="E1071" s="8"/>
    </row>
    <row r="1072" spans="1:5" x14ac:dyDescent="0.55000000000000004">
      <c r="A1072" t="s">
        <v>431</v>
      </c>
      <c r="B1072" s="9" t="s">
        <v>432</v>
      </c>
      <c r="E1072" s="8"/>
    </row>
    <row r="1073" spans="1:5" x14ac:dyDescent="0.55000000000000004">
      <c r="A1073" t="s">
        <v>423</v>
      </c>
      <c r="B1073" s="9" t="s">
        <v>424</v>
      </c>
      <c r="E1073" s="8"/>
    </row>
    <row r="1074" spans="1:5" x14ac:dyDescent="0.55000000000000004">
      <c r="A1074" t="s">
        <v>2354</v>
      </c>
      <c r="B1074" s="9" t="s">
        <v>247</v>
      </c>
      <c r="E1074" s="8"/>
    </row>
    <row r="1075" spans="1:5" x14ac:dyDescent="0.55000000000000004">
      <c r="A1075" t="s">
        <v>2355</v>
      </c>
      <c r="B1075" s="9" t="s">
        <v>2356</v>
      </c>
      <c r="E1075" s="8"/>
    </row>
    <row r="1076" spans="1:5" x14ac:dyDescent="0.55000000000000004">
      <c r="A1076" t="s">
        <v>2357</v>
      </c>
      <c r="B1076" s="9" t="s">
        <v>2358</v>
      </c>
      <c r="E1076" s="8"/>
    </row>
    <row r="1077" spans="1:5" x14ac:dyDescent="0.55000000000000004">
      <c r="A1077" t="s">
        <v>2359</v>
      </c>
      <c r="B1077" s="9" t="s">
        <v>2360</v>
      </c>
      <c r="E1077" s="8"/>
    </row>
    <row r="1078" spans="1:5" x14ac:dyDescent="0.55000000000000004">
      <c r="A1078" t="s">
        <v>1043</v>
      </c>
      <c r="B1078" s="9" t="s">
        <v>2361</v>
      </c>
      <c r="E1078" s="8"/>
    </row>
    <row r="1079" spans="1:5" x14ac:dyDescent="0.55000000000000004">
      <c r="A1079" t="s">
        <v>435</v>
      </c>
      <c r="B1079" s="9" t="s">
        <v>436</v>
      </c>
      <c r="E1079" s="8"/>
    </row>
    <row r="1080" spans="1:5" x14ac:dyDescent="0.55000000000000004">
      <c r="A1080" t="s">
        <v>2362</v>
      </c>
      <c r="B1080" s="9" t="s">
        <v>249</v>
      </c>
      <c r="E1080" s="8"/>
    </row>
    <row r="1081" spans="1:5" x14ac:dyDescent="0.55000000000000004">
      <c r="A1081" t="s">
        <v>2363</v>
      </c>
      <c r="B1081" s="9" t="s">
        <v>2364</v>
      </c>
      <c r="E1081" s="8"/>
    </row>
    <row r="1082" spans="1:5" x14ac:dyDescent="0.55000000000000004">
      <c r="A1082" t="s">
        <v>2365</v>
      </c>
      <c r="B1082" s="9" t="s">
        <v>2366</v>
      </c>
      <c r="E1082" s="8"/>
    </row>
    <row r="1083" spans="1:5" x14ac:dyDescent="0.55000000000000004">
      <c r="A1083" t="s">
        <v>2367</v>
      </c>
      <c r="B1083" s="9" t="s">
        <v>2368</v>
      </c>
      <c r="E1083" s="8"/>
    </row>
    <row r="1084" spans="1:5" x14ac:dyDescent="0.55000000000000004">
      <c r="A1084" t="s">
        <v>437</v>
      </c>
      <c r="B1084" s="9" t="s">
        <v>438</v>
      </c>
      <c r="E1084" s="8"/>
    </row>
    <row r="1085" spans="1:5" x14ac:dyDescent="0.55000000000000004">
      <c r="A1085" t="s">
        <v>2369</v>
      </c>
      <c r="B1085" s="9" t="s">
        <v>2370</v>
      </c>
      <c r="E1085" s="8"/>
    </row>
    <row r="1086" spans="1:5" x14ac:dyDescent="0.55000000000000004">
      <c r="A1086" t="s">
        <v>2371</v>
      </c>
      <c r="B1086" s="9" t="s">
        <v>2372</v>
      </c>
      <c r="E1086" s="8"/>
    </row>
    <row r="1087" spans="1:5" x14ac:dyDescent="0.55000000000000004">
      <c r="A1087" t="s">
        <v>433</v>
      </c>
      <c r="B1087" s="9" t="s">
        <v>434</v>
      </c>
      <c r="E1087" s="8"/>
    </row>
    <row r="1088" spans="1:5" x14ac:dyDescent="0.55000000000000004">
      <c r="A1088" t="s">
        <v>2373</v>
      </c>
      <c r="B1088" s="9" t="s">
        <v>251</v>
      </c>
      <c r="E1088" s="8"/>
    </row>
    <row r="1089" spans="1:5" x14ac:dyDescent="0.55000000000000004">
      <c r="A1089" t="s">
        <v>2374</v>
      </c>
      <c r="B1089" s="9" t="s">
        <v>2375</v>
      </c>
      <c r="E1089" s="8"/>
    </row>
    <row r="1090" spans="1:5" x14ac:dyDescent="0.55000000000000004">
      <c r="A1090" t="s">
        <v>2376</v>
      </c>
      <c r="B1090" s="9" t="s">
        <v>2377</v>
      </c>
      <c r="E1090" s="8"/>
    </row>
    <row r="1091" spans="1:5" x14ac:dyDescent="0.55000000000000004">
      <c r="A1091" t="s">
        <v>2378</v>
      </c>
      <c r="B1091" s="9" t="s">
        <v>2379</v>
      </c>
      <c r="E1091" s="8"/>
    </row>
    <row r="1092" spans="1:5" x14ac:dyDescent="0.55000000000000004">
      <c r="A1092" t="s">
        <v>2380</v>
      </c>
      <c r="B1092" s="9" t="s">
        <v>2381</v>
      </c>
      <c r="E1092" s="8"/>
    </row>
    <row r="1093" spans="1:5" x14ac:dyDescent="0.55000000000000004">
      <c r="A1093" t="s">
        <v>2382</v>
      </c>
      <c r="B1093" s="9" t="s">
        <v>2383</v>
      </c>
      <c r="E1093" s="8"/>
    </row>
    <row r="1094" spans="1:5" x14ac:dyDescent="0.55000000000000004">
      <c r="A1094" t="s">
        <v>441</v>
      </c>
      <c r="B1094" s="9" t="s">
        <v>442</v>
      </c>
      <c r="E1094" s="8"/>
    </row>
    <row r="1095" spans="1:5" x14ac:dyDescent="0.55000000000000004">
      <c r="A1095" t="s">
        <v>2384</v>
      </c>
      <c r="B1095" s="9" t="s">
        <v>2385</v>
      </c>
      <c r="E1095" s="8"/>
    </row>
    <row r="1096" spans="1:5" x14ac:dyDescent="0.55000000000000004">
      <c r="A1096" t="s">
        <v>2386</v>
      </c>
      <c r="B1096" s="9" t="s">
        <v>2387</v>
      </c>
      <c r="E1096" s="8"/>
    </row>
    <row r="1097" spans="1:5" x14ac:dyDescent="0.55000000000000004">
      <c r="A1097" t="s">
        <v>2388</v>
      </c>
      <c r="B1097" s="9" t="s">
        <v>2389</v>
      </c>
      <c r="E1097" s="8"/>
    </row>
    <row r="1098" spans="1:5" x14ac:dyDescent="0.55000000000000004">
      <c r="A1098" t="s">
        <v>2390</v>
      </c>
      <c r="B1098" s="9" t="s">
        <v>2391</v>
      </c>
      <c r="E1098" s="8"/>
    </row>
    <row r="1099" spans="1:5" x14ac:dyDescent="0.55000000000000004">
      <c r="A1099" t="s">
        <v>2392</v>
      </c>
      <c r="B1099" s="9" t="s">
        <v>2393</v>
      </c>
      <c r="E1099" s="8"/>
    </row>
    <row r="1100" spans="1:5" x14ac:dyDescent="0.55000000000000004">
      <c r="A1100" t="s">
        <v>2394</v>
      </c>
      <c r="B1100" s="9" t="s">
        <v>2395</v>
      </c>
      <c r="E1100" s="8"/>
    </row>
    <row r="1101" spans="1:5" x14ac:dyDescent="0.55000000000000004">
      <c r="A1101" t="s">
        <v>2396</v>
      </c>
      <c r="B1101" s="9" t="s">
        <v>2397</v>
      </c>
      <c r="E1101" s="8"/>
    </row>
    <row r="1102" spans="1:5" x14ac:dyDescent="0.55000000000000004">
      <c r="A1102" t="s">
        <v>439</v>
      </c>
      <c r="B1102" s="9" t="s">
        <v>440</v>
      </c>
      <c r="E1102" s="8"/>
    </row>
    <row r="1103" spans="1:5" x14ac:dyDescent="0.55000000000000004">
      <c r="A1103" t="s">
        <v>2398</v>
      </c>
      <c r="B1103" s="9" t="s">
        <v>253</v>
      </c>
      <c r="E1103" s="8"/>
    </row>
    <row r="1104" spans="1:5" x14ac:dyDescent="0.55000000000000004">
      <c r="A1104" t="s">
        <v>2399</v>
      </c>
      <c r="B1104" s="9" t="s">
        <v>2400</v>
      </c>
      <c r="E1104" s="8"/>
    </row>
    <row r="1105" spans="1:5" x14ac:dyDescent="0.55000000000000004">
      <c r="A1105" t="s">
        <v>2401</v>
      </c>
      <c r="B1105" s="9" t="s">
        <v>2402</v>
      </c>
      <c r="E1105" s="8"/>
    </row>
    <row r="1106" spans="1:5" x14ac:dyDescent="0.55000000000000004">
      <c r="A1106" t="s">
        <v>2403</v>
      </c>
      <c r="B1106" s="9" t="s">
        <v>2404</v>
      </c>
      <c r="E1106" s="8"/>
    </row>
    <row r="1107" spans="1:5" x14ac:dyDescent="0.55000000000000004">
      <c r="A1107" t="s">
        <v>2405</v>
      </c>
      <c r="B1107" s="9" t="s">
        <v>2406</v>
      </c>
      <c r="E1107" s="8"/>
    </row>
    <row r="1108" spans="1:5" x14ac:dyDescent="0.55000000000000004">
      <c r="A1108" t="s">
        <v>2407</v>
      </c>
      <c r="B1108" s="9" t="s">
        <v>2408</v>
      </c>
      <c r="E1108" s="8"/>
    </row>
    <row r="1109" spans="1:5" x14ac:dyDescent="0.55000000000000004">
      <c r="A1109" t="s">
        <v>2409</v>
      </c>
      <c r="B1109" s="9" t="s">
        <v>2410</v>
      </c>
      <c r="E1109" s="8"/>
    </row>
    <row r="1110" spans="1:5" x14ac:dyDescent="0.55000000000000004">
      <c r="A1110" t="s">
        <v>2411</v>
      </c>
      <c r="B1110" s="9" t="s">
        <v>2412</v>
      </c>
      <c r="E1110" s="8"/>
    </row>
    <row r="1111" spans="1:5" x14ac:dyDescent="0.55000000000000004">
      <c r="A1111" t="s">
        <v>2413</v>
      </c>
      <c r="B1111" s="9" t="s">
        <v>2414</v>
      </c>
      <c r="E1111" s="8"/>
    </row>
    <row r="1112" spans="1:5" x14ac:dyDescent="0.55000000000000004">
      <c r="A1112" t="s">
        <v>2415</v>
      </c>
      <c r="B1112" s="9" t="s">
        <v>2416</v>
      </c>
      <c r="E1112" s="8"/>
    </row>
    <row r="1113" spans="1:5" x14ac:dyDescent="0.55000000000000004">
      <c r="A1113" t="s">
        <v>2417</v>
      </c>
      <c r="B1113" s="9" t="s">
        <v>2418</v>
      </c>
      <c r="E1113" s="8"/>
    </row>
    <row r="1114" spans="1:5" x14ac:dyDescent="0.55000000000000004">
      <c r="A1114" t="s">
        <v>2419</v>
      </c>
      <c r="B1114" s="9" t="s">
        <v>2420</v>
      </c>
      <c r="E1114" s="8"/>
    </row>
    <row r="1115" spans="1:5" x14ac:dyDescent="0.55000000000000004">
      <c r="A1115" t="s">
        <v>2421</v>
      </c>
      <c r="B1115" s="9" t="s">
        <v>2422</v>
      </c>
      <c r="E1115" s="8"/>
    </row>
    <row r="1116" spans="1:5" x14ac:dyDescent="0.55000000000000004">
      <c r="A1116" t="s">
        <v>443</v>
      </c>
      <c r="B1116" s="9" t="s">
        <v>444</v>
      </c>
      <c r="E1116" s="8"/>
    </row>
    <row r="1117" spans="1:5" x14ac:dyDescent="0.55000000000000004">
      <c r="A1117" t="s">
        <v>2423</v>
      </c>
      <c r="B1117" s="9" t="s">
        <v>255</v>
      </c>
      <c r="E1117" s="8"/>
    </row>
    <row r="1118" spans="1:5" x14ac:dyDescent="0.55000000000000004">
      <c r="A1118" t="s">
        <v>2424</v>
      </c>
      <c r="B1118" s="9" t="s">
        <v>2425</v>
      </c>
      <c r="E1118" s="8"/>
    </row>
    <row r="1119" spans="1:5" x14ac:dyDescent="0.55000000000000004">
      <c r="A1119" t="s">
        <v>2426</v>
      </c>
      <c r="B1119" s="9" t="s">
        <v>2427</v>
      </c>
      <c r="E1119" s="8"/>
    </row>
    <row r="1120" spans="1:5" x14ac:dyDescent="0.55000000000000004">
      <c r="A1120" t="s">
        <v>2428</v>
      </c>
      <c r="B1120" s="9" t="s">
        <v>2429</v>
      </c>
      <c r="E1120" s="8"/>
    </row>
    <row r="1121" spans="1:5" x14ac:dyDescent="0.55000000000000004">
      <c r="A1121" t="s">
        <v>2430</v>
      </c>
      <c r="B1121" s="9" t="s">
        <v>2431</v>
      </c>
      <c r="E1121" s="8"/>
    </row>
    <row r="1122" spans="1:5" x14ac:dyDescent="0.55000000000000004">
      <c r="A1122" t="s">
        <v>2432</v>
      </c>
      <c r="B1122" s="9" t="s">
        <v>2433</v>
      </c>
      <c r="E1122" s="8"/>
    </row>
    <row r="1123" spans="1:5" x14ac:dyDescent="0.55000000000000004">
      <c r="A1123" t="s">
        <v>2434</v>
      </c>
      <c r="B1123" s="9" t="s">
        <v>2435</v>
      </c>
      <c r="E1123" s="8"/>
    </row>
    <row r="1124" spans="1:5" x14ac:dyDescent="0.55000000000000004">
      <c r="A1124" t="s">
        <v>2436</v>
      </c>
      <c r="B1124" s="9" t="s">
        <v>2437</v>
      </c>
      <c r="E1124" s="8"/>
    </row>
    <row r="1125" spans="1:5" x14ac:dyDescent="0.55000000000000004">
      <c r="A1125" t="s">
        <v>2438</v>
      </c>
      <c r="B1125" s="9" t="s">
        <v>2439</v>
      </c>
      <c r="E1125" s="8"/>
    </row>
    <row r="1126" spans="1:5" x14ac:dyDescent="0.55000000000000004">
      <c r="A1126" t="s">
        <v>2440</v>
      </c>
      <c r="B1126" s="9" t="s">
        <v>2441</v>
      </c>
      <c r="E1126" s="8"/>
    </row>
    <row r="1127" spans="1:5" x14ac:dyDescent="0.55000000000000004">
      <c r="A1127" t="s">
        <v>2442</v>
      </c>
      <c r="B1127" s="9" t="s">
        <v>2443</v>
      </c>
      <c r="E1127" s="8"/>
    </row>
    <row r="1128" spans="1:5" x14ac:dyDescent="0.55000000000000004">
      <c r="A1128" t="s">
        <v>2444</v>
      </c>
      <c r="B1128" s="9" t="s">
        <v>2445</v>
      </c>
      <c r="E1128" s="8"/>
    </row>
    <row r="1129" spans="1:5" x14ac:dyDescent="0.55000000000000004">
      <c r="A1129" t="s">
        <v>2446</v>
      </c>
      <c r="B1129" s="9" t="s">
        <v>2447</v>
      </c>
      <c r="E1129" s="8"/>
    </row>
    <row r="1130" spans="1:5" x14ac:dyDescent="0.55000000000000004">
      <c r="A1130" t="s">
        <v>2448</v>
      </c>
      <c r="B1130" s="9" t="s">
        <v>2449</v>
      </c>
      <c r="E1130" s="8"/>
    </row>
    <row r="1131" spans="1:5" x14ac:dyDescent="0.55000000000000004">
      <c r="A1131" t="s">
        <v>445</v>
      </c>
      <c r="B1131" s="9" t="s">
        <v>446</v>
      </c>
      <c r="E1131" s="8"/>
    </row>
    <row r="1132" spans="1:5" x14ac:dyDescent="0.55000000000000004">
      <c r="A1132" t="s">
        <v>2450</v>
      </c>
      <c r="B1132" s="9" t="s">
        <v>256</v>
      </c>
      <c r="E1132" s="8"/>
    </row>
    <row r="1133" spans="1:5" x14ac:dyDescent="0.55000000000000004">
      <c r="A1133" t="s">
        <v>2451</v>
      </c>
      <c r="B1133" s="9" t="s">
        <v>2452</v>
      </c>
      <c r="E1133" s="8"/>
    </row>
    <row r="1134" spans="1:5" x14ac:dyDescent="0.55000000000000004">
      <c r="A1134" t="s">
        <v>2453</v>
      </c>
      <c r="B1134" s="9" t="s">
        <v>2454</v>
      </c>
      <c r="E1134" s="8"/>
    </row>
    <row r="1135" spans="1:5" x14ac:dyDescent="0.55000000000000004">
      <c r="A1135" t="s">
        <v>2455</v>
      </c>
      <c r="B1135" s="9" t="s">
        <v>2456</v>
      </c>
      <c r="E1135" s="8"/>
    </row>
    <row r="1136" spans="1:5" x14ac:dyDescent="0.55000000000000004">
      <c r="A1136" t="s">
        <v>2457</v>
      </c>
      <c r="B1136" s="9" t="s">
        <v>2458</v>
      </c>
      <c r="E1136" s="8"/>
    </row>
    <row r="1137" spans="1:5" x14ac:dyDescent="0.55000000000000004">
      <c r="A1137" t="s">
        <v>2459</v>
      </c>
      <c r="B1137" s="9" t="s">
        <v>2460</v>
      </c>
      <c r="E1137" s="8"/>
    </row>
    <row r="1138" spans="1:5" x14ac:dyDescent="0.55000000000000004">
      <c r="A1138" t="s">
        <v>2461</v>
      </c>
      <c r="B1138" s="9" t="s">
        <v>2462</v>
      </c>
      <c r="E1138" s="8"/>
    </row>
    <row r="1139" spans="1:5" x14ac:dyDescent="0.55000000000000004">
      <c r="A1139" t="s">
        <v>2463</v>
      </c>
      <c r="B1139" s="9" t="s">
        <v>2464</v>
      </c>
      <c r="E1139" s="8"/>
    </row>
    <row r="1140" spans="1:5" x14ac:dyDescent="0.55000000000000004">
      <c r="A1140" t="s">
        <v>2465</v>
      </c>
      <c r="B1140" s="9" t="s">
        <v>2466</v>
      </c>
      <c r="E1140" s="8"/>
    </row>
    <row r="1141" spans="1:5" x14ac:dyDescent="0.55000000000000004">
      <c r="A1141" t="s">
        <v>2467</v>
      </c>
      <c r="B1141" s="9" t="s">
        <v>2468</v>
      </c>
      <c r="E1141" s="8"/>
    </row>
    <row r="1142" spans="1:5" x14ac:dyDescent="0.55000000000000004">
      <c r="A1142" t="s">
        <v>2469</v>
      </c>
      <c r="B1142" s="9" t="s">
        <v>2470</v>
      </c>
      <c r="E1142" s="8"/>
    </row>
    <row r="1143" spans="1:5" x14ac:dyDescent="0.55000000000000004">
      <c r="A1143" t="s">
        <v>1044</v>
      </c>
      <c r="B1143" s="9" t="s">
        <v>2471</v>
      </c>
      <c r="E1143" s="8"/>
    </row>
    <row r="1144" spans="1:5" x14ac:dyDescent="0.55000000000000004">
      <c r="A1144" t="s">
        <v>2472</v>
      </c>
      <c r="B1144" s="9" t="s">
        <v>2473</v>
      </c>
      <c r="E1144" s="8"/>
    </row>
    <row r="1145" spans="1:5" x14ac:dyDescent="0.55000000000000004">
      <c r="A1145" t="s">
        <v>447</v>
      </c>
      <c r="B1145" s="9" t="s">
        <v>448</v>
      </c>
      <c r="E1145" s="8"/>
    </row>
    <row r="1146" spans="1:5" x14ac:dyDescent="0.55000000000000004">
      <c r="A1146" t="s">
        <v>2474</v>
      </c>
      <c r="B1146" s="9" t="s">
        <v>2475</v>
      </c>
      <c r="E1146" s="8"/>
    </row>
    <row r="1147" spans="1:5" x14ac:dyDescent="0.55000000000000004">
      <c r="A1147" t="s">
        <v>2476</v>
      </c>
      <c r="B1147" s="9" t="s">
        <v>2477</v>
      </c>
      <c r="E1147" s="8"/>
    </row>
    <row r="1148" spans="1:5" x14ac:dyDescent="0.55000000000000004">
      <c r="A1148" t="s">
        <v>2478</v>
      </c>
      <c r="B1148" s="9" t="s">
        <v>2302</v>
      </c>
      <c r="E1148" s="8"/>
    </row>
    <row r="1149" spans="1:5" x14ac:dyDescent="0.55000000000000004">
      <c r="A1149" t="s">
        <v>2479</v>
      </c>
      <c r="B1149" s="9" t="s">
        <v>2304</v>
      </c>
      <c r="E1149" s="8"/>
    </row>
    <row r="1150" spans="1:5" x14ac:dyDescent="0.55000000000000004">
      <c r="A1150" t="s">
        <v>2480</v>
      </c>
      <c r="B1150" s="9" t="s">
        <v>2306</v>
      </c>
      <c r="E1150" s="8"/>
    </row>
    <row r="1151" spans="1:5" x14ac:dyDescent="0.55000000000000004">
      <c r="A1151" t="s">
        <v>2481</v>
      </c>
      <c r="B1151" s="9" t="s">
        <v>2308</v>
      </c>
      <c r="E1151" s="8"/>
    </row>
    <row r="1152" spans="1:5" x14ac:dyDescent="0.55000000000000004">
      <c r="A1152" t="s">
        <v>2482</v>
      </c>
      <c r="B1152" s="9" t="s">
        <v>2310</v>
      </c>
      <c r="E1152" s="8"/>
    </row>
    <row r="1153" spans="1:5" x14ac:dyDescent="0.55000000000000004">
      <c r="A1153" t="s">
        <v>2483</v>
      </c>
      <c r="B1153" s="9" t="s">
        <v>2312</v>
      </c>
      <c r="E1153" s="8"/>
    </row>
    <row r="1154" spans="1:5" x14ac:dyDescent="0.55000000000000004">
      <c r="A1154" t="s">
        <v>2484</v>
      </c>
      <c r="B1154" s="9" t="s">
        <v>299</v>
      </c>
      <c r="E1154" s="8"/>
    </row>
    <row r="1155" spans="1:5" x14ac:dyDescent="0.55000000000000004">
      <c r="A1155" t="s">
        <v>2485</v>
      </c>
      <c r="B1155" s="9" t="s">
        <v>2315</v>
      </c>
      <c r="E1155" s="8"/>
    </row>
    <row r="1156" spans="1:5" x14ac:dyDescent="0.55000000000000004">
      <c r="A1156" t="s">
        <v>2486</v>
      </c>
      <c r="B1156" s="9" t="s">
        <v>2487</v>
      </c>
      <c r="E1156" s="8"/>
    </row>
    <row r="1157" spans="1:5" x14ac:dyDescent="0.55000000000000004">
      <c r="A1157" t="s">
        <v>2488</v>
      </c>
      <c r="B1157" s="9" t="s">
        <v>2489</v>
      </c>
      <c r="E1157" s="8"/>
    </row>
    <row r="1158" spans="1:5" x14ac:dyDescent="0.55000000000000004">
      <c r="A1158" t="s">
        <v>2490</v>
      </c>
      <c r="B1158" s="9" t="s">
        <v>2491</v>
      </c>
      <c r="E1158" s="8"/>
    </row>
    <row r="1159" spans="1:5" x14ac:dyDescent="0.55000000000000004">
      <c r="A1159" t="s">
        <v>2492</v>
      </c>
      <c r="B1159" s="9" t="s">
        <v>2493</v>
      </c>
      <c r="E1159" s="8"/>
    </row>
    <row r="1160" spans="1:5" x14ac:dyDescent="0.55000000000000004">
      <c r="A1160" t="s">
        <v>2494</v>
      </c>
      <c r="B1160" s="9" t="s">
        <v>258</v>
      </c>
      <c r="E1160" s="8"/>
    </row>
    <row r="1161" spans="1:5" x14ac:dyDescent="0.55000000000000004">
      <c r="A1161" t="s">
        <v>2495</v>
      </c>
      <c r="B1161" s="9" t="s">
        <v>2496</v>
      </c>
      <c r="E1161" s="8"/>
    </row>
    <row r="1162" spans="1:5" x14ac:dyDescent="0.55000000000000004">
      <c r="A1162" t="s">
        <v>2497</v>
      </c>
      <c r="B1162" s="9" t="s">
        <v>2327</v>
      </c>
      <c r="E1162" s="8"/>
    </row>
    <row r="1163" spans="1:5" x14ac:dyDescent="0.55000000000000004">
      <c r="A1163" t="s">
        <v>2498</v>
      </c>
      <c r="B1163" s="9" t="s">
        <v>2329</v>
      </c>
      <c r="E1163" s="8"/>
    </row>
    <row r="1164" spans="1:5" x14ac:dyDescent="0.55000000000000004">
      <c r="A1164" t="s">
        <v>1045</v>
      </c>
      <c r="B1164" s="9" t="s">
        <v>2331</v>
      </c>
      <c r="E1164" s="8"/>
    </row>
    <row r="1165" spans="1:5" x14ac:dyDescent="0.55000000000000004">
      <c r="A1165" t="s">
        <v>2499</v>
      </c>
      <c r="B1165" s="9" t="s">
        <v>2333</v>
      </c>
      <c r="E1165" s="8"/>
    </row>
    <row r="1166" spans="1:5" x14ac:dyDescent="0.55000000000000004">
      <c r="A1166" t="s">
        <v>2500</v>
      </c>
      <c r="B1166" s="9" t="s">
        <v>233</v>
      </c>
      <c r="E1166" s="8"/>
    </row>
    <row r="1167" spans="1:5" x14ac:dyDescent="0.55000000000000004">
      <c r="A1167" t="s">
        <v>2501</v>
      </c>
      <c r="B1167" s="9" t="s">
        <v>235</v>
      </c>
      <c r="E1167" s="8"/>
    </row>
    <row r="1168" spans="1:5" x14ac:dyDescent="0.55000000000000004">
      <c r="A1168" t="s">
        <v>2502</v>
      </c>
      <c r="B1168" s="9" t="s">
        <v>237</v>
      </c>
      <c r="E1168" s="8"/>
    </row>
    <row r="1169" spans="1:5" x14ac:dyDescent="0.55000000000000004">
      <c r="A1169" t="s">
        <v>2503</v>
      </c>
      <c r="B1169" s="9" t="s">
        <v>2504</v>
      </c>
      <c r="E1169" s="8"/>
    </row>
    <row r="1170" spans="1:5" x14ac:dyDescent="0.55000000000000004">
      <c r="A1170" t="s">
        <v>2505</v>
      </c>
      <c r="B1170" s="9" t="s">
        <v>2506</v>
      </c>
      <c r="E1170" s="8"/>
    </row>
    <row r="1171" spans="1:5" x14ac:dyDescent="0.55000000000000004">
      <c r="A1171" t="s">
        <v>1046</v>
      </c>
      <c r="B1171" s="9" t="s">
        <v>2507</v>
      </c>
      <c r="E1171" s="8"/>
    </row>
    <row r="1172" spans="1:5" x14ac:dyDescent="0.55000000000000004">
      <c r="A1172" t="s">
        <v>2508</v>
      </c>
      <c r="B1172" s="9" t="s">
        <v>2509</v>
      </c>
      <c r="E1172" s="8"/>
    </row>
    <row r="1173" spans="1:5" x14ac:dyDescent="0.55000000000000004">
      <c r="A1173" t="s">
        <v>400</v>
      </c>
      <c r="B1173" s="9" t="s">
        <v>401</v>
      </c>
      <c r="E1173" s="8"/>
    </row>
    <row r="1174" spans="1:5" x14ac:dyDescent="0.55000000000000004">
      <c r="A1174" t="s">
        <v>2510</v>
      </c>
      <c r="B1174" s="9" t="s">
        <v>2511</v>
      </c>
      <c r="E1174" s="8"/>
    </row>
    <row r="1175" spans="1:5" x14ac:dyDescent="0.55000000000000004">
      <c r="A1175" t="s">
        <v>2512</v>
      </c>
      <c r="B1175" s="9" t="s">
        <v>2513</v>
      </c>
      <c r="E1175" s="8"/>
    </row>
    <row r="1176" spans="1:5" x14ac:dyDescent="0.55000000000000004">
      <c r="A1176" t="s">
        <v>2514</v>
      </c>
      <c r="B1176" s="9" t="s">
        <v>2348</v>
      </c>
      <c r="E1176" s="8"/>
    </row>
    <row r="1177" spans="1:5" x14ac:dyDescent="0.55000000000000004">
      <c r="A1177" t="s">
        <v>2515</v>
      </c>
      <c r="B1177" s="9" t="s">
        <v>2350</v>
      </c>
      <c r="E1177" s="8"/>
    </row>
    <row r="1178" spans="1:5" x14ac:dyDescent="0.55000000000000004">
      <c r="A1178" t="s">
        <v>2516</v>
      </c>
      <c r="B1178" s="9" t="s">
        <v>243</v>
      </c>
      <c r="E1178" s="8"/>
    </row>
    <row r="1179" spans="1:5" x14ac:dyDescent="0.55000000000000004">
      <c r="A1179" t="s">
        <v>2517</v>
      </c>
      <c r="B1179" s="9" t="s">
        <v>2352</v>
      </c>
      <c r="E1179" s="8"/>
    </row>
    <row r="1180" spans="1:5" x14ac:dyDescent="0.55000000000000004">
      <c r="A1180" t="s">
        <v>2518</v>
      </c>
      <c r="B1180" s="9" t="s">
        <v>426</v>
      </c>
      <c r="E1180" s="8"/>
    </row>
    <row r="1181" spans="1:5" x14ac:dyDescent="0.55000000000000004">
      <c r="A1181" t="s">
        <v>2519</v>
      </c>
      <c r="B1181" s="9" t="s">
        <v>428</v>
      </c>
      <c r="E1181" s="8"/>
    </row>
    <row r="1182" spans="1:5" x14ac:dyDescent="0.55000000000000004">
      <c r="A1182" t="s">
        <v>2520</v>
      </c>
      <c r="B1182" s="9" t="s">
        <v>430</v>
      </c>
      <c r="E1182" s="8"/>
    </row>
    <row r="1183" spans="1:5" x14ac:dyDescent="0.55000000000000004">
      <c r="A1183" t="s">
        <v>2521</v>
      </c>
      <c r="B1183" s="9" t="s">
        <v>245</v>
      </c>
      <c r="E1183" s="8"/>
    </row>
    <row r="1184" spans="1:5" x14ac:dyDescent="0.55000000000000004">
      <c r="A1184" t="s">
        <v>2522</v>
      </c>
      <c r="B1184" s="9" t="s">
        <v>2523</v>
      </c>
      <c r="E1184" s="8"/>
    </row>
    <row r="1185" spans="1:5" x14ac:dyDescent="0.55000000000000004">
      <c r="A1185" t="s">
        <v>2524</v>
      </c>
      <c r="B1185" s="9" t="s">
        <v>2525</v>
      </c>
      <c r="E1185" s="8"/>
    </row>
    <row r="1186" spans="1:5" x14ac:dyDescent="0.55000000000000004">
      <c r="A1186" t="s">
        <v>2526</v>
      </c>
      <c r="B1186" s="9" t="s">
        <v>2527</v>
      </c>
      <c r="E1186" s="8"/>
    </row>
    <row r="1187" spans="1:5" x14ac:dyDescent="0.55000000000000004">
      <c r="A1187" t="s">
        <v>2528</v>
      </c>
      <c r="B1187" s="9" t="s">
        <v>2529</v>
      </c>
      <c r="E1187" s="8"/>
    </row>
    <row r="1188" spans="1:5" x14ac:dyDescent="0.55000000000000004">
      <c r="A1188" t="s">
        <v>2530</v>
      </c>
      <c r="B1188" s="9" t="s">
        <v>267</v>
      </c>
      <c r="E1188" s="8"/>
    </row>
    <row r="1189" spans="1:5" x14ac:dyDescent="0.55000000000000004">
      <c r="A1189" t="s">
        <v>2531</v>
      </c>
      <c r="B1189" s="9" t="s">
        <v>2532</v>
      </c>
      <c r="E1189" s="8"/>
    </row>
    <row r="1190" spans="1:5" x14ac:dyDescent="0.55000000000000004">
      <c r="A1190" t="s">
        <v>2533</v>
      </c>
      <c r="B1190" s="9" t="s">
        <v>2361</v>
      </c>
      <c r="E1190" s="8"/>
    </row>
    <row r="1191" spans="1:5" x14ac:dyDescent="0.55000000000000004">
      <c r="A1191" t="s">
        <v>2534</v>
      </c>
      <c r="B1191" s="9" t="s">
        <v>436</v>
      </c>
      <c r="E1191" s="8"/>
    </row>
    <row r="1192" spans="1:5" x14ac:dyDescent="0.55000000000000004">
      <c r="A1192" t="s">
        <v>1047</v>
      </c>
      <c r="B1192" s="9" t="s">
        <v>249</v>
      </c>
      <c r="E1192" s="8"/>
    </row>
    <row r="1193" spans="1:5" x14ac:dyDescent="0.55000000000000004">
      <c r="A1193" t="s">
        <v>2535</v>
      </c>
      <c r="B1193" s="9" t="s">
        <v>2364</v>
      </c>
      <c r="E1193" s="8"/>
    </row>
    <row r="1194" spans="1:5" x14ac:dyDescent="0.55000000000000004">
      <c r="A1194" t="s">
        <v>2536</v>
      </c>
      <c r="B1194" s="9" t="s">
        <v>2366</v>
      </c>
      <c r="E1194" s="8"/>
    </row>
    <row r="1195" spans="1:5" x14ac:dyDescent="0.55000000000000004">
      <c r="A1195" t="s">
        <v>2537</v>
      </c>
      <c r="B1195" s="9" t="s">
        <v>2368</v>
      </c>
      <c r="E1195" s="8"/>
    </row>
    <row r="1196" spans="1:5" x14ac:dyDescent="0.55000000000000004">
      <c r="A1196" t="s">
        <v>2538</v>
      </c>
      <c r="B1196" s="9" t="s">
        <v>438</v>
      </c>
      <c r="E1196" s="8"/>
    </row>
    <row r="1197" spans="1:5" x14ac:dyDescent="0.55000000000000004">
      <c r="A1197" t="s">
        <v>2539</v>
      </c>
      <c r="B1197" s="9" t="s">
        <v>2540</v>
      </c>
      <c r="E1197" s="8"/>
    </row>
    <row r="1198" spans="1:5" x14ac:dyDescent="0.55000000000000004">
      <c r="A1198" t="s">
        <v>2541</v>
      </c>
      <c r="B1198" s="9" t="s">
        <v>2542</v>
      </c>
      <c r="E1198" s="8"/>
    </row>
    <row r="1199" spans="1:5" x14ac:dyDescent="0.55000000000000004">
      <c r="A1199" t="s">
        <v>1048</v>
      </c>
      <c r="B1199" s="9" t="s">
        <v>2543</v>
      </c>
      <c r="E1199" s="8"/>
    </row>
    <row r="1200" spans="1:5" x14ac:dyDescent="0.55000000000000004">
      <c r="A1200" t="s">
        <v>2544</v>
      </c>
      <c r="B1200" s="9" t="s">
        <v>2545</v>
      </c>
      <c r="E1200" s="8"/>
    </row>
    <row r="1201" spans="1:5" x14ac:dyDescent="0.55000000000000004">
      <c r="A1201" t="s">
        <v>402</v>
      </c>
      <c r="B1201" s="9" t="s">
        <v>403</v>
      </c>
      <c r="E1201" s="8"/>
    </row>
    <row r="1202" spans="1:5" x14ac:dyDescent="0.55000000000000004">
      <c r="A1202" t="s">
        <v>2546</v>
      </c>
      <c r="B1202" s="9" t="s">
        <v>2547</v>
      </c>
      <c r="E1202" s="8"/>
    </row>
    <row r="1203" spans="1:5" x14ac:dyDescent="0.55000000000000004">
      <c r="A1203" t="s">
        <v>2548</v>
      </c>
      <c r="B1203" s="9" t="s">
        <v>2549</v>
      </c>
      <c r="E1203" s="8"/>
    </row>
    <row r="1204" spans="1:5" x14ac:dyDescent="0.55000000000000004">
      <c r="A1204" t="s">
        <v>2550</v>
      </c>
      <c r="B1204" s="9" t="s">
        <v>2551</v>
      </c>
      <c r="E1204" s="8"/>
    </row>
    <row r="1205" spans="1:5" x14ac:dyDescent="0.55000000000000004">
      <c r="A1205" t="s">
        <v>2552</v>
      </c>
      <c r="B1205" s="9" t="s">
        <v>2553</v>
      </c>
      <c r="E1205" s="8"/>
    </row>
    <row r="1206" spans="1:5" x14ac:dyDescent="0.55000000000000004">
      <c r="A1206" t="s">
        <v>2554</v>
      </c>
      <c r="B1206" s="9" t="s">
        <v>2555</v>
      </c>
      <c r="E1206" s="8"/>
    </row>
    <row r="1207" spans="1:5" x14ac:dyDescent="0.55000000000000004">
      <c r="A1207" t="s">
        <v>2556</v>
      </c>
      <c r="B1207" s="9" t="s">
        <v>2557</v>
      </c>
      <c r="E1207" s="8"/>
    </row>
    <row r="1208" spans="1:5" x14ac:dyDescent="0.55000000000000004">
      <c r="A1208" t="s">
        <v>2558</v>
      </c>
      <c r="B1208" s="9" t="s">
        <v>2559</v>
      </c>
      <c r="E1208" s="8"/>
    </row>
    <row r="1209" spans="1:5" x14ac:dyDescent="0.55000000000000004">
      <c r="A1209" t="s">
        <v>2560</v>
      </c>
      <c r="B1209" s="9" t="s">
        <v>2561</v>
      </c>
      <c r="E1209" s="8"/>
    </row>
    <row r="1210" spans="1:5" x14ac:dyDescent="0.55000000000000004">
      <c r="A1210" t="s">
        <v>2562</v>
      </c>
      <c r="B1210" s="9" t="s">
        <v>2563</v>
      </c>
      <c r="E1210" s="8"/>
    </row>
    <row r="1211" spans="1:5" x14ac:dyDescent="0.55000000000000004">
      <c r="A1211" t="s">
        <v>2564</v>
      </c>
      <c r="B1211" s="9" t="s">
        <v>2565</v>
      </c>
      <c r="E1211" s="8"/>
    </row>
    <row r="1212" spans="1:5" x14ac:dyDescent="0.55000000000000004">
      <c r="A1212" t="s">
        <v>2566</v>
      </c>
      <c r="B1212" s="9" t="s">
        <v>2567</v>
      </c>
      <c r="E1212" s="8"/>
    </row>
    <row r="1213" spans="1:5" x14ac:dyDescent="0.55000000000000004">
      <c r="A1213" t="s">
        <v>2568</v>
      </c>
      <c r="B1213" s="9" t="s">
        <v>2569</v>
      </c>
      <c r="E1213" s="8"/>
    </row>
    <row r="1214" spans="1:5" x14ac:dyDescent="0.55000000000000004">
      <c r="A1214" t="s">
        <v>2570</v>
      </c>
      <c r="B1214" s="9" t="s">
        <v>2571</v>
      </c>
      <c r="E1214" s="8"/>
    </row>
    <row r="1215" spans="1:5" x14ac:dyDescent="0.55000000000000004">
      <c r="A1215" t="s">
        <v>2572</v>
      </c>
      <c r="B1215" s="9" t="s">
        <v>2573</v>
      </c>
      <c r="E1215" s="8"/>
    </row>
    <row r="1216" spans="1:5" x14ac:dyDescent="0.55000000000000004">
      <c r="A1216" t="s">
        <v>2574</v>
      </c>
      <c r="B1216" s="9" t="s">
        <v>271</v>
      </c>
      <c r="E1216" s="8"/>
    </row>
    <row r="1217" spans="1:5" x14ac:dyDescent="0.55000000000000004">
      <c r="A1217" t="s">
        <v>2575</v>
      </c>
      <c r="B1217" s="9" t="s">
        <v>2576</v>
      </c>
      <c r="E1217" s="8"/>
    </row>
    <row r="1218" spans="1:5" x14ac:dyDescent="0.55000000000000004">
      <c r="A1218" t="s">
        <v>2577</v>
      </c>
      <c r="B1218" s="9" t="s">
        <v>2578</v>
      </c>
      <c r="E1218" s="8"/>
    </row>
    <row r="1219" spans="1:5" x14ac:dyDescent="0.55000000000000004">
      <c r="A1219" t="s">
        <v>2579</v>
      </c>
      <c r="B1219" s="9" t="s">
        <v>2580</v>
      </c>
      <c r="E1219" s="8"/>
    </row>
    <row r="1220" spans="1:5" x14ac:dyDescent="0.55000000000000004">
      <c r="A1220" t="s">
        <v>1049</v>
      </c>
      <c r="B1220" s="9" t="s">
        <v>2581</v>
      </c>
      <c r="E1220" s="8"/>
    </row>
    <row r="1221" spans="1:5" x14ac:dyDescent="0.55000000000000004">
      <c r="A1221" t="s">
        <v>2582</v>
      </c>
      <c r="B1221" s="9" t="s">
        <v>2583</v>
      </c>
      <c r="E1221" s="8"/>
    </row>
    <row r="1222" spans="1:5" x14ac:dyDescent="0.55000000000000004">
      <c r="A1222" t="s">
        <v>2584</v>
      </c>
      <c r="B1222" s="9" t="s">
        <v>2585</v>
      </c>
      <c r="E1222" s="8"/>
    </row>
    <row r="1223" spans="1:5" x14ac:dyDescent="0.55000000000000004">
      <c r="A1223" t="s">
        <v>2586</v>
      </c>
      <c r="B1223" s="9" t="s">
        <v>2587</v>
      </c>
      <c r="E1223" s="8"/>
    </row>
    <row r="1224" spans="1:5" x14ac:dyDescent="0.55000000000000004">
      <c r="A1224" t="s">
        <v>2588</v>
      </c>
      <c r="B1224" s="9" t="s">
        <v>2589</v>
      </c>
      <c r="E1224" s="8"/>
    </row>
    <row r="1225" spans="1:5" x14ac:dyDescent="0.55000000000000004">
      <c r="A1225" t="s">
        <v>2590</v>
      </c>
      <c r="B1225" s="9" t="s">
        <v>2591</v>
      </c>
      <c r="E1225" s="8"/>
    </row>
    <row r="1226" spans="1:5" x14ac:dyDescent="0.55000000000000004">
      <c r="A1226" t="s">
        <v>2592</v>
      </c>
      <c r="B1226" s="9" t="s">
        <v>2593</v>
      </c>
      <c r="E1226" s="8"/>
    </row>
    <row r="1227" spans="1:5" x14ac:dyDescent="0.55000000000000004">
      <c r="A1227" t="s">
        <v>1050</v>
      </c>
      <c r="B1227" s="9" t="s">
        <v>2594</v>
      </c>
      <c r="E1227" s="8"/>
    </row>
    <row r="1228" spans="1:5" x14ac:dyDescent="0.55000000000000004">
      <c r="A1228" t="s">
        <v>2595</v>
      </c>
      <c r="B1228" s="9" t="s">
        <v>2596</v>
      </c>
      <c r="E1228" s="8"/>
    </row>
    <row r="1229" spans="1:5" x14ac:dyDescent="0.55000000000000004">
      <c r="A1229" t="s">
        <v>404</v>
      </c>
      <c r="B1229" s="9" t="s">
        <v>405</v>
      </c>
      <c r="E1229" s="8"/>
    </row>
    <row r="1230" spans="1:5" x14ac:dyDescent="0.55000000000000004">
      <c r="A1230" t="s">
        <v>2597</v>
      </c>
      <c r="B1230" s="9" t="s">
        <v>2598</v>
      </c>
      <c r="E1230" s="8"/>
    </row>
    <row r="1231" spans="1:5" x14ac:dyDescent="0.55000000000000004">
      <c r="A1231" t="s">
        <v>2599</v>
      </c>
      <c r="B1231" s="9" t="s">
        <v>2600</v>
      </c>
      <c r="E1231" s="8"/>
    </row>
    <row r="1232" spans="1:5" x14ac:dyDescent="0.55000000000000004">
      <c r="A1232" t="s">
        <v>2601</v>
      </c>
      <c r="B1232" s="9" t="s">
        <v>2602</v>
      </c>
      <c r="E1232" s="8"/>
    </row>
    <row r="1233" spans="1:5" x14ac:dyDescent="0.55000000000000004">
      <c r="A1233" t="s">
        <v>2603</v>
      </c>
      <c r="B1233" s="9" t="s">
        <v>2604</v>
      </c>
      <c r="E1233" s="8"/>
    </row>
    <row r="1234" spans="1:5" x14ac:dyDescent="0.55000000000000004">
      <c r="A1234" t="s">
        <v>2605</v>
      </c>
      <c r="B1234" s="9" t="s">
        <v>2606</v>
      </c>
      <c r="E1234" s="8"/>
    </row>
    <row r="1235" spans="1:5" x14ac:dyDescent="0.55000000000000004">
      <c r="A1235" t="s">
        <v>2607</v>
      </c>
      <c r="B1235" s="9" t="s">
        <v>2608</v>
      </c>
      <c r="E1235" s="8"/>
    </row>
    <row r="1236" spans="1:5" x14ac:dyDescent="0.55000000000000004">
      <c r="A1236" t="s">
        <v>2609</v>
      </c>
      <c r="B1236" s="9" t="s">
        <v>2610</v>
      </c>
      <c r="E1236" s="8"/>
    </row>
    <row r="1237" spans="1:5" x14ac:dyDescent="0.55000000000000004">
      <c r="A1237" t="s">
        <v>2611</v>
      </c>
      <c r="B1237" s="9" t="s">
        <v>2612</v>
      </c>
      <c r="E1237" s="8"/>
    </row>
    <row r="1238" spans="1:5" x14ac:dyDescent="0.55000000000000004">
      <c r="A1238" t="s">
        <v>2613</v>
      </c>
      <c r="B1238" s="9" t="s">
        <v>2614</v>
      </c>
      <c r="E1238" s="8"/>
    </row>
    <row r="1239" spans="1:5" x14ac:dyDescent="0.55000000000000004">
      <c r="A1239" t="s">
        <v>2615</v>
      </c>
      <c r="B1239" s="9" t="s">
        <v>2616</v>
      </c>
      <c r="E1239" s="8"/>
    </row>
    <row r="1240" spans="1:5" x14ac:dyDescent="0.55000000000000004">
      <c r="A1240" t="s">
        <v>2617</v>
      </c>
      <c r="B1240" s="9" t="s">
        <v>2618</v>
      </c>
      <c r="E1240" s="8"/>
    </row>
    <row r="1241" spans="1:5" x14ac:dyDescent="0.55000000000000004">
      <c r="A1241" t="s">
        <v>2619</v>
      </c>
      <c r="B1241" s="9" t="s">
        <v>2620</v>
      </c>
      <c r="E1241" s="8"/>
    </row>
    <row r="1242" spans="1:5" x14ac:dyDescent="0.55000000000000004">
      <c r="A1242" t="s">
        <v>2621</v>
      </c>
      <c r="B1242" s="9" t="s">
        <v>2622</v>
      </c>
      <c r="E1242" s="8"/>
    </row>
    <row r="1243" spans="1:5" x14ac:dyDescent="0.55000000000000004">
      <c r="A1243" t="s">
        <v>2623</v>
      </c>
      <c r="B1243" s="9" t="s">
        <v>2624</v>
      </c>
      <c r="E1243" s="8"/>
    </row>
    <row r="1244" spans="1:5" x14ac:dyDescent="0.55000000000000004">
      <c r="A1244" t="s">
        <v>2625</v>
      </c>
      <c r="B1244" s="9" t="s">
        <v>2626</v>
      </c>
      <c r="E1244" s="8"/>
    </row>
    <row r="1245" spans="1:5" x14ac:dyDescent="0.55000000000000004">
      <c r="A1245" t="s">
        <v>2627</v>
      </c>
      <c r="B1245" s="9" t="s">
        <v>2628</v>
      </c>
      <c r="E1245" s="8"/>
    </row>
    <row r="1246" spans="1:5" x14ac:dyDescent="0.55000000000000004">
      <c r="A1246" t="s">
        <v>2629</v>
      </c>
      <c r="B1246" s="9" t="s">
        <v>2630</v>
      </c>
      <c r="E1246" s="8"/>
    </row>
    <row r="1247" spans="1:5" x14ac:dyDescent="0.55000000000000004">
      <c r="A1247" t="s">
        <v>2631</v>
      </c>
      <c r="B1247" s="9" t="s">
        <v>2632</v>
      </c>
      <c r="E1247" s="8"/>
    </row>
    <row r="1248" spans="1:5" x14ac:dyDescent="0.55000000000000004">
      <c r="A1248" t="s">
        <v>1051</v>
      </c>
      <c r="B1248" s="9" t="s">
        <v>2633</v>
      </c>
      <c r="E1248" s="8"/>
    </row>
    <row r="1249" spans="1:5" x14ac:dyDescent="0.55000000000000004">
      <c r="A1249" t="s">
        <v>1052</v>
      </c>
      <c r="B1249" s="9" t="s">
        <v>2634</v>
      </c>
      <c r="E1249" s="8"/>
    </row>
    <row r="1250" spans="1:5" x14ac:dyDescent="0.55000000000000004">
      <c r="A1250" t="s">
        <v>406</v>
      </c>
      <c r="B1250" s="9" t="s">
        <v>407</v>
      </c>
      <c r="E1250" s="8"/>
    </row>
    <row r="1251" spans="1:5" x14ac:dyDescent="0.55000000000000004">
      <c r="A1251" t="s">
        <v>2635</v>
      </c>
      <c r="B1251" s="9" t="s">
        <v>2636</v>
      </c>
      <c r="E1251" s="8"/>
    </row>
    <row r="1252" spans="1:5" x14ac:dyDescent="0.55000000000000004">
      <c r="A1252" t="s">
        <v>2637</v>
      </c>
      <c r="B1252" s="9" t="s">
        <v>2638</v>
      </c>
      <c r="E1252" s="8"/>
    </row>
    <row r="1253" spans="1:5" x14ac:dyDescent="0.55000000000000004">
      <c r="A1253" t="s">
        <v>2639</v>
      </c>
      <c r="B1253" s="9" t="s">
        <v>2640</v>
      </c>
      <c r="E1253" s="8"/>
    </row>
    <row r="1254" spans="1:5" x14ac:dyDescent="0.55000000000000004">
      <c r="A1254" t="s">
        <v>2641</v>
      </c>
      <c r="B1254" s="9" t="s">
        <v>2642</v>
      </c>
      <c r="E1254" s="8"/>
    </row>
    <row r="1255" spans="1:5" x14ac:dyDescent="0.55000000000000004">
      <c r="A1255" t="s">
        <v>1053</v>
      </c>
      <c r="B1255" s="9" t="s">
        <v>2643</v>
      </c>
      <c r="E1255" s="8"/>
    </row>
    <row r="1256" spans="1:5" x14ac:dyDescent="0.55000000000000004">
      <c r="A1256" t="s">
        <v>2644</v>
      </c>
      <c r="B1256" s="9" t="s">
        <v>2645</v>
      </c>
      <c r="E1256" s="8"/>
    </row>
    <row r="1257" spans="1:5" x14ac:dyDescent="0.55000000000000004">
      <c r="A1257" t="s">
        <v>2646</v>
      </c>
      <c r="B1257" s="9" t="s">
        <v>279</v>
      </c>
      <c r="E1257" s="8"/>
    </row>
    <row r="1258" spans="1:5" x14ac:dyDescent="0.55000000000000004">
      <c r="A1258" t="s">
        <v>2647</v>
      </c>
      <c r="B1258" s="9" t="s">
        <v>2648</v>
      </c>
      <c r="E1258" s="8"/>
    </row>
    <row r="1259" spans="1:5" x14ac:dyDescent="0.55000000000000004">
      <c r="A1259" t="s">
        <v>2649</v>
      </c>
      <c r="B1259" s="9" t="s">
        <v>2650</v>
      </c>
      <c r="E1259" s="8"/>
    </row>
    <row r="1260" spans="1:5" x14ac:dyDescent="0.55000000000000004">
      <c r="A1260" t="s">
        <v>2651</v>
      </c>
      <c r="B1260" s="9" t="s">
        <v>2652</v>
      </c>
      <c r="E1260" s="8"/>
    </row>
    <row r="1261" spans="1:5" x14ac:dyDescent="0.55000000000000004">
      <c r="A1261" t="s">
        <v>2653</v>
      </c>
      <c r="B1261" s="9" t="s">
        <v>2654</v>
      </c>
      <c r="E1261" s="8"/>
    </row>
    <row r="1262" spans="1:5" x14ac:dyDescent="0.55000000000000004">
      <c r="A1262" t="s">
        <v>2655</v>
      </c>
      <c r="B1262" s="9" t="s">
        <v>2656</v>
      </c>
      <c r="E1262" s="8"/>
    </row>
    <row r="1263" spans="1:5" x14ac:dyDescent="0.55000000000000004">
      <c r="A1263" t="s">
        <v>2657</v>
      </c>
      <c r="B1263" s="9" t="s">
        <v>2658</v>
      </c>
      <c r="E1263" s="8"/>
    </row>
    <row r="1264" spans="1:5" x14ac:dyDescent="0.55000000000000004">
      <c r="A1264" t="s">
        <v>1054</v>
      </c>
      <c r="B1264" s="9" t="s">
        <v>2659</v>
      </c>
      <c r="E1264" s="8"/>
    </row>
    <row r="1265" spans="1:5" x14ac:dyDescent="0.55000000000000004">
      <c r="A1265" t="s">
        <v>1055</v>
      </c>
      <c r="B1265" s="9" t="s">
        <v>2660</v>
      </c>
      <c r="E1265" s="8"/>
    </row>
    <row r="1266" spans="1:5" x14ac:dyDescent="0.55000000000000004">
      <c r="A1266" t="s">
        <v>2661</v>
      </c>
      <c r="B1266" s="9" t="s">
        <v>2662</v>
      </c>
      <c r="E1266" s="8"/>
    </row>
    <row r="1267" spans="1:5" x14ac:dyDescent="0.55000000000000004">
      <c r="A1267" t="s">
        <v>2663</v>
      </c>
      <c r="B1267" s="9" t="s">
        <v>2664</v>
      </c>
      <c r="E1267" s="8"/>
    </row>
    <row r="1268" spans="1:5" x14ac:dyDescent="0.55000000000000004">
      <c r="A1268" t="s">
        <v>2665</v>
      </c>
      <c r="B1268" s="9" t="s">
        <v>2666</v>
      </c>
      <c r="E1268" s="8"/>
    </row>
    <row r="1269" spans="1:5" x14ac:dyDescent="0.55000000000000004">
      <c r="A1269" t="s">
        <v>2667</v>
      </c>
      <c r="B1269" s="9" t="s">
        <v>2668</v>
      </c>
      <c r="E1269" s="8"/>
    </row>
    <row r="1270" spans="1:5" x14ac:dyDescent="0.55000000000000004">
      <c r="A1270" t="s">
        <v>2669</v>
      </c>
      <c r="B1270" s="9" t="s">
        <v>2670</v>
      </c>
      <c r="E1270" s="8"/>
    </row>
    <row r="1271" spans="1:5" x14ac:dyDescent="0.55000000000000004">
      <c r="A1271" t="s">
        <v>408</v>
      </c>
      <c r="B1271" s="9" t="s">
        <v>409</v>
      </c>
      <c r="E1271" s="8"/>
    </row>
    <row r="1272" spans="1:5" x14ac:dyDescent="0.55000000000000004">
      <c r="A1272" t="s">
        <v>2671</v>
      </c>
      <c r="B1272" s="9" t="s">
        <v>283</v>
      </c>
      <c r="E1272" s="8"/>
    </row>
    <row r="1273" spans="1:5" x14ac:dyDescent="0.55000000000000004">
      <c r="A1273" t="s">
        <v>2672</v>
      </c>
      <c r="B1273" s="9" t="s">
        <v>2673</v>
      </c>
      <c r="E1273" s="8"/>
    </row>
    <row r="1274" spans="1:5" x14ac:dyDescent="0.55000000000000004">
      <c r="A1274" t="s">
        <v>2674</v>
      </c>
      <c r="B1274" s="9" t="s">
        <v>2675</v>
      </c>
      <c r="E1274" s="8"/>
    </row>
    <row r="1275" spans="1:5" x14ac:dyDescent="0.55000000000000004">
      <c r="A1275" t="s">
        <v>2676</v>
      </c>
      <c r="B1275" s="9" t="s">
        <v>2677</v>
      </c>
      <c r="E1275" s="8"/>
    </row>
    <row r="1276" spans="1:5" x14ac:dyDescent="0.55000000000000004">
      <c r="A1276" t="s">
        <v>2678</v>
      </c>
      <c r="B1276" s="9" t="s">
        <v>2679</v>
      </c>
      <c r="E1276" s="8"/>
    </row>
    <row r="1277" spans="1:5" x14ac:dyDescent="0.55000000000000004">
      <c r="A1277" t="s">
        <v>2680</v>
      </c>
      <c r="B1277" s="9" t="s">
        <v>2681</v>
      </c>
      <c r="E1277" s="8"/>
    </row>
    <row r="1278" spans="1:5" x14ac:dyDescent="0.55000000000000004">
      <c r="A1278" t="s">
        <v>412</v>
      </c>
      <c r="B1278" s="9" t="s">
        <v>413</v>
      </c>
      <c r="E1278" s="8"/>
    </row>
    <row r="1279" spans="1:5" x14ac:dyDescent="0.55000000000000004">
      <c r="A1279" t="s">
        <v>2682</v>
      </c>
      <c r="B1279" s="9" t="s">
        <v>2683</v>
      </c>
      <c r="E1279" s="8"/>
    </row>
    <row r="1280" spans="1:5" x14ac:dyDescent="0.55000000000000004">
      <c r="A1280" t="s">
        <v>2684</v>
      </c>
      <c r="B1280" s="9" t="s">
        <v>285</v>
      </c>
      <c r="E1280" s="8"/>
    </row>
    <row r="1281" spans="1:5" x14ac:dyDescent="0.55000000000000004">
      <c r="A1281" t="s">
        <v>2685</v>
      </c>
      <c r="B1281" s="9" t="s">
        <v>2686</v>
      </c>
      <c r="E1281" s="8"/>
    </row>
    <row r="1282" spans="1:5" x14ac:dyDescent="0.55000000000000004">
      <c r="A1282" t="s">
        <v>2687</v>
      </c>
      <c r="B1282" s="9" t="s">
        <v>2688</v>
      </c>
      <c r="E1282" s="8"/>
    </row>
    <row r="1283" spans="1:5" x14ac:dyDescent="0.55000000000000004">
      <c r="A1283" t="s">
        <v>1056</v>
      </c>
      <c r="B1283" s="9" t="s">
        <v>2689</v>
      </c>
      <c r="E1283" s="8"/>
    </row>
    <row r="1284" spans="1:5" x14ac:dyDescent="0.55000000000000004">
      <c r="A1284" t="s">
        <v>1057</v>
      </c>
      <c r="B1284" s="9" t="s">
        <v>2690</v>
      </c>
      <c r="E1284" s="8"/>
    </row>
    <row r="1285" spans="1:5" x14ac:dyDescent="0.55000000000000004">
      <c r="A1285" t="s">
        <v>410</v>
      </c>
      <c r="B1285" s="9" t="s">
        <v>411</v>
      </c>
      <c r="E1285" s="8"/>
    </row>
    <row r="1286" spans="1:5" x14ac:dyDescent="0.55000000000000004">
      <c r="A1286" t="s">
        <v>2691</v>
      </c>
      <c r="B1286" s="9" t="s">
        <v>2692</v>
      </c>
      <c r="E1286" s="8"/>
    </row>
    <row r="1287" spans="1:5" x14ac:dyDescent="0.55000000000000004">
      <c r="A1287" t="s">
        <v>2693</v>
      </c>
      <c r="B1287" s="9" t="s">
        <v>2694</v>
      </c>
      <c r="E1287" s="8"/>
    </row>
    <row r="1288" spans="1:5" x14ac:dyDescent="0.55000000000000004">
      <c r="A1288" t="s">
        <v>2695</v>
      </c>
      <c r="B1288" s="9" t="s">
        <v>2696</v>
      </c>
      <c r="E1288" s="8"/>
    </row>
    <row r="1289" spans="1:5" x14ac:dyDescent="0.55000000000000004">
      <c r="A1289" t="s">
        <v>2697</v>
      </c>
      <c r="B1289" s="9" t="s">
        <v>2698</v>
      </c>
      <c r="E1289" s="8"/>
    </row>
    <row r="1290" spans="1:5" x14ac:dyDescent="0.55000000000000004">
      <c r="A1290" t="s">
        <v>2699</v>
      </c>
      <c r="B1290" s="9" t="s">
        <v>2700</v>
      </c>
      <c r="E1290" s="8"/>
    </row>
    <row r="1291" spans="1:5" x14ac:dyDescent="0.55000000000000004">
      <c r="A1291" t="s">
        <v>2701</v>
      </c>
      <c r="B1291" s="9" t="s">
        <v>2702</v>
      </c>
      <c r="E1291" s="8"/>
    </row>
    <row r="1292" spans="1:5" x14ac:dyDescent="0.55000000000000004">
      <c r="A1292" t="s">
        <v>2703</v>
      </c>
      <c r="B1292" s="9" t="s">
        <v>2704</v>
      </c>
      <c r="E1292" s="8"/>
    </row>
    <row r="1293" spans="1:5" x14ac:dyDescent="0.55000000000000004">
      <c r="A1293" t="s">
        <v>2705</v>
      </c>
      <c r="B1293" s="9" t="s">
        <v>2706</v>
      </c>
      <c r="E1293" s="8"/>
    </row>
    <row r="1294" spans="1:5" x14ac:dyDescent="0.55000000000000004">
      <c r="A1294" t="s">
        <v>414</v>
      </c>
      <c r="B1294" s="9" t="s">
        <v>415</v>
      </c>
      <c r="E1294" s="8"/>
    </row>
    <row r="1295" spans="1:5" x14ac:dyDescent="0.55000000000000004">
      <c r="A1295" t="s">
        <v>2707</v>
      </c>
      <c r="B1295" s="9" t="s">
        <v>2708</v>
      </c>
      <c r="E1295" s="8"/>
    </row>
    <row r="1296" spans="1:5" x14ac:dyDescent="0.55000000000000004">
      <c r="A1296" t="s">
        <v>416</v>
      </c>
      <c r="B1296" s="9" t="s">
        <v>417</v>
      </c>
      <c r="E1296" s="8"/>
    </row>
    <row r="1297" spans="1:5" x14ac:dyDescent="0.55000000000000004">
      <c r="A1297" t="s">
        <v>2709</v>
      </c>
      <c r="B1297" s="9" t="s">
        <v>2710</v>
      </c>
      <c r="E1297" s="8"/>
    </row>
    <row r="1298" spans="1:5" x14ac:dyDescent="0.55000000000000004">
      <c r="A1298" t="s">
        <v>2711</v>
      </c>
      <c r="B1298" s="9" t="s">
        <v>2712</v>
      </c>
      <c r="E1298" s="8"/>
    </row>
    <row r="1299" spans="1:5" x14ac:dyDescent="0.55000000000000004">
      <c r="A1299" t="s">
        <v>2713</v>
      </c>
      <c r="B1299" s="9" t="s">
        <v>2714</v>
      </c>
      <c r="E1299" s="8"/>
    </row>
    <row r="1300" spans="1:5" x14ac:dyDescent="0.55000000000000004">
      <c r="A1300" t="s">
        <v>1058</v>
      </c>
      <c r="B1300" s="9" t="s">
        <v>291</v>
      </c>
      <c r="E1300" s="8"/>
    </row>
    <row r="1301" spans="1:5" x14ac:dyDescent="0.55000000000000004">
      <c r="A1301" t="s">
        <v>1059</v>
      </c>
      <c r="B1301" s="9" t="s">
        <v>2715</v>
      </c>
      <c r="E1301" s="8"/>
    </row>
    <row r="1302" spans="1:5" x14ac:dyDescent="0.55000000000000004">
      <c r="A1302" t="s">
        <v>2716</v>
      </c>
      <c r="B1302" s="9" t="s">
        <v>2717</v>
      </c>
      <c r="E1302" s="8"/>
    </row>
    <row r="1303" spans="1:5" x14ac:dyDescent="0.55000000000000004">
      <c r="A1303" t="s">
        <v>2718</v>
      </c>
      <c r="B1303" s="9" t="s">
        <v>2719</v>
      </c>
      <c r="E1303" s="8"/>
    </row>
    <row r="1304" spans="1:5" x14ac:dyDescent="0.55000000000000004">
      <c r="A1304" t="s">
        <v>2720</v>
      </c>
      <c r="B1304" s="9" t="s">
        <v>2721</v>
      </c>
      <c r="E1304" s="8"/>
    </row>
    <row r="1305" spans="1:5" x14ac:dyDescent="0.55000000000000004">
      <c r="A1305" t="s">
        <v>2722</v>
      </c>
      <c r="B1305" s="9" t="s">
        <v>2723</v>
      </c>
      <c r="E1305" s="8"/>
    </row>
    <row r="1306" spans="1:5" x14ac:dyDescent="0.55000000000000004">
      <c r="A1306" t="s">
        <v>2724</v>
      </c>
      <c r="B1306" s="9" t="s">
        <v>2725</v>
      </c>
      <c r="E1306" s="8"/>
    </row>
    <row r="1307" spans="1:5" x14ac:dyDescent="0.55000000000000004">
      <c r="A1307" t="s">
        <v>2726</v>
      </c>
      <c r="B1307" s="9" t="s">
        <v>2727</v>
      </c>
      <c r="E1307" s="8"/>
    </row>
    <row r="1308" spans="1:5" x14ac:dyDescent="0.55000000000000004">
      <c r="A1308" t="s">
        <v>2728</v>
      </c>
      <c r="B1308" s="9" t="s">
        <v>2729</v>
      </c>
      <c r="E1308" s="8"/>
    </row>
    <row r="1309" spans="1:5" x14ac:dyDescent="0.55000000000000004">
      <c r="A1309" t="s">
        <v>2730</v>
      </c>
      <c r="B1309" s="9" t="s">
        <v>2731</v>
      </c>
      <c r="E1309" s="8"/>
    </row>
    <row r="1310" spans="1:5" x14ac:dyDescent="0.55000000000000004">
      <c r="A1310" t="s">
        <v>2732</v>
      </c>
      <c r="B1310" s="9" t="s">
        <v>2733</v>
      </c>
      <c r="E1310" s="8"/>
    </row>
    <row r="1311" spans="1:5" x14ac:dyDescent="0.55000000000000004">
      <c r="A1311" t="s">
        <v>2734</v>
      </c>
      <c r="B1311" s="9" t="s">
        <v>2735</v>
      </c>
      <c r="E1311" s="8"/>
    </row>
    <row r="1312" spans="1:5" x14ac:dyDescent="0.55000000000000004">
      <c r="A1312" t="s">
        <v>2736</v>
      </c>
      <c r="B1312" s="9" t="s">
        <v>2737</v>
      </c>
      <c r="E1312" s="8"/>
    </row>
    <row r="1313" spans="1:5" x14ac:dyDescent="0.55000000000000004">
      <c r="A1313" t="s">
        <v>418</v>
      </c>
      <c r="B1313" s="9" t="s">
        <v>419</v>
      </c>
      <c r="E1313" s="8"/>
    </row>
    <row r="1314" spans="1:5" x14ac:dyDescent="0.55000000000000004">
      <c r="A1314" t="s">
        <v>2738</v>
      </c>
      <c r="B1314" s="9" t="s">
        <v>2739</v>
      </c>
      <c r="E1314" s="8"/>
    </row>
    <row r="1315" spans="1:5" x14ac:dyDescent="0.55000000000000004">
      <c r="A1315" t="s">
        <v>2740</v>
      </c>
      <c r="B1315" s="9" t="s">
        <v>2741</v>
      </c>
      <c r="E1315" s="8"/>
    </row>
    <row r="1316" spans="1:5" x14ac:dyDescent="0.55000000000000004">
      <c r="A1316" t="s">
        <v>2742</v>
      </c>
      <c r="B1316" s="9" t="s">
        <v>2302</v>
      </c>
      <c r="E1316" s="8"/>
    </row>
    <row r="1317" spans="1:5" x14ac:dyDescent="0.55000000000000004">
      <c r="A1317" t="s">
        <v>2743</v>
      </c>
      <c r="B1317" s="9" t="s">
        <v>2304</v>
      </c>
      <c r="E1317" s="8"/>
    </row>
    <row r="1318" spans="1:5" x14ac:dyDescent="0.55000000000000004">
      <c r="A1318" t="s">
        <v>2744</v>
      </c>
      <c r="B1318" s="9" t="s">
        <v>2306</v>
      </c>
      <c r="E1318" s="8"/>
    </row>
    <row r="1319" spans="1:5" x14ac:dyDescent="0.55000000000000004">
      <c r="A1319" t="s">
        <v>2745</v>
      </c>
      <c r="B1319" s="9" t="s">
        <v>2308</v>
      </c>
      <c r="E1319" s="8"/>
    </row>
    <row r="1320" spans="1:5" x14ac:dyDescent="0.55000000000000004">
      <c r="A1320" t="s">
        <v>2746</v>
      </c>
      <c r="B1320" s="9" t="s">
        <v>2310</v>
      </c>
      <c r="E1320" s="8"/>
    </row>
    <row r="1321" spans="1:5" x14ac:dyDescent="0.55000000000000004">
      <c r="A1321" t="s">
        <v>2747</v>
      </c>
      <c r="B1321" s="9" t="s">
        <v>2312</v>
      </c>
      <c r="E1321" s="8"/>
    </row>
    <row r="1322" spans="1:5" x14ac:dyDescent="0.55000000000000004">
      <c r="A1322" t="s">
        <v>2748</v>
      </c>
      <c r="B1322" s="9" t="s">
        <v>299</v>
      </c>
      <c r="E1322" s="8"/>
    </row>
    <row r="1323" spans="1:5" x14ac:dyDescent="0.55000000000000004">
      <c r="A1323" t="s">
        <v>2749</v>
      </c>
      <c r="B1323" s="9" t="s">
        <v>2315</v>
      </c>
      <c r="E1323" s="8"/>
    </row>
    <row r="1324" spans="1:5" x14ac:dyDescent="0.55000000000000004">
      <c r="A1324" t="s">
        <v>2750</v>
      </c>
      <c r="B1324" s="9" t="s">
        <v>2751</v>
      </c>
      <c r="E1324" s="8"/>
    </row>
    <row r="1325" spans="1:5" x14ac:dyDescent="0.55000000000000004">
      <c r="A1325" t="s">
        <v>2752</v>
      </c>
      <c r="B1325" s="9" t="s">
        <v>2753</v>
      </c>
      <c r="E1325" s="8"/>
    </row>
    <row r="1326" spans="1:5" x14ac:dyDescent="0.55000000000000004">
      <c r="A1326" t="s">
        <v>2754</v>
      </c>
      <c r="B1326" s="9" t="s">
        <v>2755</v>
      </c>
      <c r="E1326" s="8"/>
    </row>
    <row r="1327" spans="1:5" x14ac:dyDescent="0.55000000000000004">
      <c r="A1327" t="s">
        <v>2756</v>
      </c>
      <c r="B1327" s="9" t="s">
        <v>2757</v>
      </c>
      <c r="E1327" s="8"/>
    </row>
    <row r="1328" spans="1:5" x14ac:dyDescent="0.55000000000000004">
      <c r="A1328" t="s">
        <v>2758</v>
      </c>
      <c r="B1328" s="9" t="s">
        <v>305</v>
      </c>
      <c r="E1328" s="8"/>
    </row>
    <row r="1329" spans="1:5" x14ac:dyDescent="0.55000000000000004">
      <c r="A1329" t="s">
        <v>2759</v>
      </c>
      <c r="B1329" s="9" t="s">
        <v>2760</v>
      </c>
      <c r="E1329" s="8"/>
    </row>
    <row r="1330" spans="1:5" x14ac:dyDescent="0.55000000000000004">
      <c r="A1330" t="s">
        <v>2761</v>
      </c>
      <c r="B1330" s="9" t="s">
        <v>2327</v>
      </c>
      <c r="E1330" s="8"/>
    </row>
    <row r="1331" spans="1:5" x14ac:dyDescent="0.55000000000000004">
      <c r="A1331" t="s">
        <v>2762</v>
      </c>
      <c r="B1331" s="9" t="s">
        <v>2329</v>
      </c>
      <c r="E1331" s="8"/>
    </row>
    <row r="1332" spans="1:5" x14ac:dyDescent="0.55000000000000004">
      <c r="A1332" t="s">
        <v>2763</v>
      </c>
      <c r="B1332" s="9" t="s">
        <v>2331</v>
      </c>
      <c r="E1332" s="8"/>
    </row>
    <row r="1333" spans="1:5" x14ac:dyDescent="0.55000000000000004">
      <c r="A1333" t="s">
        <v>2764</v>
      </c>
      <c r="B1333" s="9" t="s">
        <v>2333</v>
      </c>
      <c r="E1333" s="8"/>
    </row>
    <row r="1334" spans="1:5" x14ac:dyDescent="0.55000000000000004">
      <c r="A1334" t="s">
        <v>2765</v>
      </c>
      <c r="B1334" s="9" t="s">
        <v>233</v>
      </c>
      <c r="E1334" s="8"/>
    </row>
    <row r="1335" spans="1:5" x14ac:dyDescent="0.55000000000000004">
      <c r="A1335" t="s">
        <v>422</v>
      </c>
      <c r="B1335" s="9" t="s">
        <v>235</v>
      </c>
      <c r="E1335" s="8"/>
    </row>
    <row r="1336" spans="1:5" x14ac:dyDescent="0.55000000000000004">
      <c r="A1336" t="s">
        <v>2766</v>
      </c>
      <c r="B1336" s="9" t="s">
        <v>237</v>
      </c>
      <c r="E1336" s="8"/>
    </row>
    <row r="1337" spans="1:5" x14ac:dyDescent="0.55000000000000004">
      <c r="A1337" t="s">
        <v>2767</v>
      </c>
      <c r="B1337" s="9" t="s">
        <v>2768</v>
      </c>
      <c r="E1337" s="8"/>
    </row>
    <row r="1338" spans="1:5" x14ac:dyDescent="0.55000000000000004">
      <c r="A1338" t="s">
        <v>2769</v>
      </c>
      <c r="B1338" s="9" t="s">
        <v>2770</v>
      </c>
      <c r="E1338" s="8"/>
    </row>
    <row r="1339" spans="1:5" x14ac:dyDescent="0.55000000000000004">
      <c r="A1339" t="s">
        <v>2771</v>
      </c>
      <c r="B1339" s="9" t="s">
        <v>2772</v>
      </c>
      <c r="E1339" s="8"/>
    </row>
    <row r="1340" spans="1:5" x14ac:dyDescent="0.55000000000000004">
      <c r="A1340" t="s">
        <v>2773</v>
      </c>
      <c r="B1340" s="9" t="s">
        <v>2774</v>
      </c>
      <c r="E1340" s="8"/>
    </row>
    <row r="1341" spans="1:5" x14ac:dyDescent="0.55000000000000004">
      <c r="A1341" t="s">
        <v>420</v>
      </c>
      <c r="B1341" s="9" t="s">
        <v>421</v>
      </c>
      <c r="E1341" s="8"/>
    </row>
    <row r="1342" spans="1:5" x14ac:dyDescent="0.55000000000000004">
      <c r="A1342" t="s">
        <v>2775</v>
      </c>
      <c r="B1342" s="9" t="s">
        <v>2776</v>
      </c>
      <c r="E1342" s="8"/>
    </row>
    <row r="1343" spans="1:5" x14ac:dyDescent="0.55000000000000004">
      <c r="A1343" t="s">
        <v>2777</v>
      </c>
      <c r="B1343" s="9" t="s">
        <v>2778</v>
      </c>
      <c r="E1343" s="8"/>
    </row>
    <row r="1344" spans="1:5" x14ac:dyDescent="0.55000000000000004">
      <c r="A1344" t="s">
        <v>2779</v>
      </c>
      <c r="B1344" s="9" t="s">
        <v>2348</v>
      </c>
      <c r="E1344" s="8"/>
    </row>
    <row r="1345" spans="1:5" x14ac:dyDescent="0.55000000000000004">
      <c r="A1345" t="s">
        <v>2780</v>
      </c>
      <c r="B1345" s="9" t="s">
        <v>2350</v>
      </c>
      <c r="E1345" s="8"/>
    </row>
    <row r="1346" spans="1:5" x14ac:dyDescent="0.55000000000000004">
      <c r="A1346" t="s">
        <v>2781</v>
      </c>
      <c r="B1346" s="9" t="s">
        <v>243</v>
      </c>
      <c r="E1346" s="8"/>
    </row>
    <row r="1347" spans="1:5" x14ac:dyDescent="0.55000000000000004">
      <c r="A1347" t="s">
        <v>2782</v>
      </c>
      <c r="B1347" s="9" t="s">
        <v>2352</v>
      </c>
      <c r="E1347" s="8"/>
    </row>
    <row r="1348" spans="1:5" x14ac:dyDescent="0.55000000000000004">
      <c r="A1348" t="s">
        <v>2783</v>
      </c>
      <c r="B1348" s="9" t="s">
        <v>426</v>
      </c>
      <c r="E1348" s="8"/>
    </row>
    <row r="1349" spans="1:5" x14ac:dyDescent="0.55000000000000004">
      <c r="A1349" t="s">
        <v>2784</v>
      </c>
      <c r="B1349" s="9" t="s">
        <v>428</v>
      </c>
      <c r="E1349" s="8"/>
    </row>
    <row r="1350" spans="1:5" x14ac:dyDescent="0.55000000000000004">
      <c r="A1350" t="s">
        <v>2785</v>
      </c>
      <c r="B1350" s="9" t="s">
        <v>430</v>
      </c>
      <c r="E1350" s="8"/>
    </row>
    <row r="1351" spans="1:5" x14ac:dyDescent="0.55000000000000004">
      <c r="A1351" t="s">
        <v>2786</v>
      </c>
      <c r="B1351" s="9" t="s">
        <v>245</v>
      </c>
      <c r="E1351" s="8"/>
    </row>
    <row r="1352" spans="1:5" x14ac:dyDescent="0.55000000000000004">
      <c r="A1352" t="s">
        <v>2787</v>
      </c>
      <c r="B1352" s="9" t="s">
        <v>2788</v>
      </c>
      <c r="E1352" s="8"/>
    </row>
    <row r="1353" spans="1:5" x14ac:dyDescent="0.55000000000000004">
      <c r="A1353" t="s">
        <v>2789</v>
      </c>
      <c r="B1353" s="9" t="s">
        <v>2790</v>
      </c>
      <c r="E1353" s="8"/>
    </row>
    <row r="1354" spans="1:5" x14ac:dyDescent="0.55000000000000004">
      <c r="A1354" t="s">
        <v>2791</v>
      </c>
      <c r="B1354" s="9" t="s">
        <v>2792</v>
      </c>
      <c r="E1354" s="8"/>
    </row>
    <row r="1355" spans="1:5" x14ac:dyDescent="0.55000000000000004">
      <c r="A1355" t="s">
        <v>2793</v>
      </c>
      <c r="B1355" s="9" t="s">
        <v>2794</v>
      </c>
      <c r="E1355" s="8"/>
    </row>
    <row r="1356" spans="1:5" x14ac:dyDescent="0.55000000000000004">
      <c r="A1356" t="s">
        <v>2795</v>
      </c>
      <c r="B1356" s="9" t="s">
        <v>2796</v>
      </c>
      <c r="E1356" s="8"/>
    </row>
    <row r="1357" spans="1:5" x14ac:dyDescent="0.55000000000000004">
      <c r="A1357" t="s">
        <v>2797</v>
      </c>
      <c r="B1357" s="9" t="s">
        <v>2798</v>
      </c>
      <c r="E1357" s="8"/>
    </row>
    <row r="1358" spans="1:5" x14ac:dyDescent="0.55000000000000004">
      <c r="A1358" t="s">
        <v>2799</v>
      </c>
      <c r="B1358" s="9" t="s">
        <v>2361</v>
      </c>
      <c r="E1358" s="8"/>
    </row>
    <row r="1359" spans="1:5" x14ac:dyDescent="0.55000000000000004">
      <c r="A1359" t="s">
        <v>2800</v>
      </c>
      <c r="B1359" s="9" t="s">
        <v>436</v>
      </c>
      <c r="E1359" s="8"/>
    </row>
    <row r="1360" spans="1:5" x14ac:dyDescent="0.55000000000000004">
      <c r="A1360" t="s">
        <v>2801</v>
      </c>
      <c r="B1360" s="9" t="s">
        <v>249</v>
      </c>
      <c r="E1360" s="8"/>
    </row>
    <row r="1361" spans="1:5" x14ac:dyDescent="0.55000000000000004">
      <c r="A1361" t="s">
        <v>2802</v>
      </c>
      <c r="B1361" s="9" t="s">
        <v>2364</v>
      </c>
      <c r="E1361" s="8"/>
    </row>
    <row r="1362" spans="1:5" x14ac:dyDescent="0.55000000000000004">
      <c r="A1362" t="s">
        <v>2803</v>
      </c>
      <c r="B1362" s="9" t="s">
        <v>2366</v>
      </c>
      <c r="E1362" s="8"/>
    </row>
    <row r="1363" spans="1:5" x14ac:dyDescent="0.55000000000000004">
      <c r="A1363" t="s">
        <v>2804</v>
      </c>
      <c r="B1363" s="9" t="s">
        <v>2368</v>
      </c>
      <c r="E1363" s="8"/>
    </row>
    <row r="1364" spans="1:5" x14ac:dyDescent="0.55000000000000004">
      <c r="A1364" t="s">
        <v>2805</v>
      </c>
      <c r="B1364" s="9" t="s">
        <v>438</v>
      </c>
      <c r="E1364" s="8"/>
    </row>
    <row r="1365" spans="1:5" x14ac:dyDescent="0.55000000000000004">
      <c r="A1365" t="s">
        <v>2806</v>
      </c>
      <c r="B1365" s="9" t="s">
        <v>2807</v>
      </c>
      <c r="E1365" s="8"/>
    </row>
    <row r="1366" spans="1:5" x14ac:dyDescent="0.55000000000000004">
      <c r="A1366" t="s">
        <v>2808</v>
      </c>
      <c r="B1366" s="9" t="s">
        <v>2809</v>
      </c>
      <c r="E1366" s="8"/>
    </row>
    <row r="1367" spans="1:5" x14ac:dyDescent="0.55000000000000004">
      <c r="A1367" t="s">
        <v>2810</v>
      </c>
      <c r="B1367" s="9" t="s">
        <v>2811</v>
      </c>
      <c r="E1367" s="8"/>
    </row>
    <row r="1368" spans="1:5" x14ac:dyDescent="0.55000000000000004">
      <c r="A1368" t="s">
        <v>2812</v>
      </c>
      <c r="B1368" s="9" t="s">
        <v>2813</v>
      </c>
      <c r="E1368" s="8"/>
    </row>
    <row r="1369" spans="1:5" x14ac:dyDescent="0.55000000000000004">
      <c r="A1369" t="s">
        <v>2814</v>
      </c>
      <c r="B1369" s="9" t="s">
        <v>2815</v>
      </c>
      <c r="E1369" s="8"/>
    </row>
    <row r="1370" spans="1:5" x14ac:dyDescent="0.55000000000000004">
      <c r="A1370" t="s">
        <v>2816</v>
      </c>
      <c r="B1370" s="9" t="s">
        <v>2817</v>
      </c>
      <c r="E1370" s="8"/>
    </row>
    <row r="1371" spans="1:5" x14ac:dyDescent="0.55000000000000004">
      <c r="A1371" t="s">
        <v>2818</v>
      </c>
      <c r="B1371" s="9" t="s">
        <v>2819</v>
      </c>
      <c r="E1371" s="8"/>
    </row>
    <row r="1372" spans="1:5" x14ac:dyDescent="0.55000000000000004">
      <c r="A1372" t="s">
        <v>2820</v>
      </c>
      <c r="B1372" s="9" t="s">
        <v>2821</v>
      </c>
      <c r="E1372" s="8"/>
    </row>
    <row r="1373" spans="1:5" x14ac:dyDescent="0.55000000000000004">
      <c r="A1373" t="s">
        <v>2822</v>
      </c>
      <c r="B1373" s="9" t="s">
        <v>2823</v>
      </c>
      <c r="E1373" s="8"/>
    </row>
    <row r="1374" spans="1:5" x14ac:dyDescent="0.55000000000000004">
      <c r="A1374" t="s">
        <v>2824</v>
      </c>
      <c r="B1374" s="9" t="s">
        <v>2825</v>
      </c>
      <c r="E1374" s="8"/>
    </row>
    <row r="1375" spans="1:5" x14ac:dyDescent="0.55000000000000004">
      <c r="A1375" t="s">
        <v>2826</v>
      </c>
      <c r="B1375" s="9" t="s">
        <v>2827</v>
      </c>
      <c r="E1375" s="8"/>
    </row>
    <row r="1376" spans="1:5" x14ac:dyDescent="0.55000000000000004">
      <c r="A1376" t="s">
        <v>2828</v>
      </c>
      <c r="B1376" s="9" t="s">
        <v>2829</v>
      </c>
      <c r="E1376" s="8"/>
    </row>
    <row r="1377" spans="1:5" x14ac:dyDescent="0.55000000000000004">
      <c r="A1377" t="s">
        <v>2830</v>
      </c>
      <c r="B1377" s="9" t="s">
        <v>2831</v>
      </c>
      <c r="E1377" s="8"/>
    </row>
    <row r="1378" spans="1:5" x14ac:dyDescent="0.55000000000000004">
      <c r="A1378" t="s">
        <v>2832</v>
      </c>
      <c r="B1378" s="9" t="s">
        <v>2833</v>
      </c>
      <c r="E1378" s="8"/>
    </row>
    <row r="1379" spans="1:5" x14ac:dyDescent="0.55000000000000004">
      <c r="A1379" t="s">
        <v>1060</v>
      </c>
      <c r="B1379" s="9" t="s">
        <v>2834</v>
      </c>
      <c r="E1379" s="8"/>
    </row>
    <row r="1380" spans="1:5" x14ac:dyDescent="0.55000000000000004">
      <c r="A1380" t="s">
        <v>1061</v>
      </c>
      <c r="B1380" s="9" t="s">
        <v>2835</v>
      </c>
      <c r="E1380" s="8"/>
    </row>
    <row r="1381" spans="1:5" x14ac:dyDescent="0.55000000000000004">
      <c r="A1381" t="s">
        <v>1062</v>
      </c>
      <c r="B1381" s="9" t="s">
        <v>2836</v>
      </c>
      <c r="E1381" s="8"/>
    </row>
    <row r="1382" spans="1:5" x14ac:dyDescent="0.55000000000000004">
      <c r="A1382" t="s">
        <v>2837</v>
      </c>
      <c r="B1382" s="9" t="s">
        <v>2838</v>
      </c>
      <c r="E1382" s="8"/>
    </row>
    <row r="1383" spans="1:5" x14ac:dyDescent="0.55000000000000004">
      <c r="A1383" t="s">
        <v>2839</v>
      </c>
      <c r="B1383" s="9" t="s">
        <v>2840</v>
      </c>
      <c r="E1383" s="8"/>
    </row>
    <row r="1384" spans="1:5" x14ac:dyDescent="0.55000000000000004">
      <c r="A1384" t="s">
        <v>2841</v>
      </c>
      <c r="B1384" s="9" t="s">
        <v>2842</v>
      </c>
      <c r="E1384" s="8"/>
    </row>
    <row r="1385" spans="1:5" x14ac:dyDescent="0.55000000000000004">
      <c r="A1385" t="s">
        <v>2843</v>
      </c>
      <c r="B1385" s="9" t="s">
        <v>2844</v>
      </c>
      <c r="E1385" s="8"/>
    </row>
    <row r="1386" spans="1:5" x14ac:dyDescent="0.55000000000000004">
      <c r="A1386" t="s">
        <v>2845</v>
      </c>
      <c r="B1386" s="9" t="s">
        <v>2846</v>
      </c>
      <c r="E1386" s="8"/>
    </row>
    <row r="1387" spans="1:5" x14ac:dyDescent="0.55000000000000004">
      <c r="A1387" t="s">
        <v>2847</v>
      </c>
      <c r="B1387" s="9" t="s">
        <v>2848</v>
      </c>
      <c r="E1387" s="8"/>
    </row>
    <row r="1388" spans="1:5" x14ac:dyDescent="0.55000000000000004">
      <c r="A1388" t="s">
        <v>2849</v>
      </c>
      <c r="B1388" s="9" t="s">
        <v>2850</v>
      </c>
      <c r="E1388" s="8"/>
    </row>
    <row r="1389" spans="1:5" x14ac:dyDescent="0.55000000000000004">
      <c r="A1389" t="s">
        <v>2851</v>
      </c>
      <c r="B1389" s="9" t="s">
        <v>2852</v>
      </c>
      <c r="E1389" s="8"/>
    </row>
    <row r="1390" spans="1:5" x14ac:dyDescent="0.55000000000000004">
      <c r="A1390" t="s">
        <v>2853</v>
      </c>
      <c r="B1390" s="9" t="s">
        <v>232</v>
      </c>
      <c r="E1390" s="8"/>
    </row>
    <row r="1391" spans="1:5" x14ac:dyDescent="0.55000000000000004">
      <c r="A1391" t="s">
        <v>1063</v>
      </c>
      <c r="B1391" s="9" t="s">
        <v>234</v>
      </c>
      <c r="E1391" s="8"/>
    </row>
    <row r="1392" spans="1:5" x14ac:dyDescent="0.55000000000000004">
      <c r="A1392" t="s">
        <v>1064</v>
      </c>
      <c r="B1392" s="9" t="s">
        <v>236</v>
      </c>
      <c r="E1392" s="8"/>
    </row>
    <row r="1393" spans="1:5" x14ac:dyDescent="0.55000000000000004">
      <c r="A1393" t="s">
        <v>1065</v>
      </c>
      <c r="B1393" s="9" t="s">
        <v>2854</v>
      </c>
      <c r="E1393" s="8"/>
    </row>
    <row r="1394" spans="1:5" x14ac:dyDescent="0.55000000000000004">
      <c r="A1394" t="s">
        <v>2855</v>
      </c>
      <c r="B1394" s="9" t="s">
        <v>238</v>
      </c>
      <c r="E1394" s="8"/>
    </row>
    <row r="1395" spans="1:5" x14ac:dyDescent="0.55000000000000004">
      <c r="A1395" t="s">
        <v>2856</v>
      </c>
      <c r="B1395" s="9" t="s">
        <v>240</v>
      </c>
      <c r="E1395" s="8"/>
    </row>
    <row r="1396" spans="1:5" x14ac:dyDescent="0.55000000000000004">
      <c r="A1396" t="s">
        <v>2857</v>
      </c>
      <c r="B1396" s="9" t="s">
        <v>2858</v>
      </c>
      <c r="E1396" s="8"/>
    </row>
    <row r="1397" spans="1:5" x14ac:dyDescent="0.55000000000000004">
      <c r="A1397" t="s">
        <v>2859</v>
      </c>
      <c r="B1397" s="9" t="s">
        <v>2860</v>
      </c>
      <c r="E1397" s="8"/>
    </row>
    <row r="1398" spans="1:5" x14ac:dyDescent="0.55000000000000004">
      <c r="A1398" t="s">
        <v>2861</v>
      </c>
      <c r="B1398" s="9" t="s">
        <v>2862</v>
      </c>
      <c r="E1398" s="8"/>
    </row>
    <row r="1399" spans="1:5" x14ac:dyDescent="0.55000000000000004">
      <c r="A1399" t="s">
        <v>2863</v>
      </c>
      <c r="B1399" s="9" t="s">
        <v>2864</v>
      </c>
      <c r="E1399" s="8"/>
    </row>
    <row r="1400" spans="1:5" x14ac:dyDescent="0.55000000000000004">
      <c r="A1400" t="s">
        <v>2865</v>
      </c>
      <c r="B1400" s="9" t="s">
        <v>2866</v>
      </c>
      <c r="E1400" s="8"/>
    </row>
    <row r="1401" spans="1:5" x14ac:dyDescent="0.55000000000000004">
      <c r="A1401" t="s">
        <v>2867</v>
      </c>
      <c r="B1401" s="9" t="s">
        <v>242</v>
      </c>
      <c r="E1401" s="8"/>
    </row>
    <row r="1402" spans="1:5" x14ac:dyDescent="0.55000000000000004">
      <c r="A1402" t="s">
        <v>1066</v>
      </c>
      <c r="B1402" s="9" t="s">
        <v>2868</v>
      </c>
      <c r="E1402" s="8"/>
    </row>
    <row r="1403" spans="1:5" x14ac:dyDescent="0.55000000000000004">
      <c r="A1403" t="s">
        <v>1067</v>
      </c>
      <c r="B1403" s="9" t="s">
        <v>244</v>
      </c>
      <c r="E1403" s="8"/>
    </row>
    <row r="1404" spans="1:5" x14ac:dyDescent="0.55000000000000004">
      <c r="A1404" t="s">
        <v>461</v>
      </c>
      <c r="B1404" s="9" t="s">
        <v>462</v>
      </c>
      <c r="E1404" s="8"/>
    </row>
    <row r="1405" spans="1:5" x14ac:dyDescent="0.55000000000000004">
      <c r="A1405" t="s">
        <v>463</v>
      </c>
      <c r="B1405" s="9" t="s">
        <v>464</v>
      </c>
      <c r="E1405" s="8"/>
    </row>
    <row r="1406" spans="1:5" x14ac:dyDescent="0.55000000000000004">
      <c r="A1406" t="s">
        <v>465</v>
      </c>
      <c r="B1406" s="9" t="s">
        <v>466</v>
      </c>
      <c r="E1406" s="8"/>
    </row>
    <row r="1407" spans="1:5" x14ac:dyDescent="0.55000000000000004">
      <c r="A1407" t="s">
        <v>2869</v>
      </c>
      <c r="B1407" s="9" t="s">
        <v>246</v>
      </c>
      <c r="E1407" s="8"/>
    </row>
    <row r="1408" spans="1:5" x14ac:dyDescent="0.55000000000000004">
      <c r="A1408" t="s">
        <v>467</v>
      </c>
      <c r="B1408" s="9" t="s">
        <v>468</v>
      </c>
      <c r="E1408" s="8"/>
    </row>
    <row r="1409" spans="1:5" x14ac:dyDescent="0.55000000000000004">
      <c r="A1409" t="s">
        <v>459</v>
      </c>
      <c r="B1409" s="9" t="s">
        <v>460</v>
      </c>
      <c r="E1409" s="8"/>
    </row>
    <row r="1410" spans="1:5" x14ac:dyDescent="0.55000000000000004">
      <c r="A1410" t="s">
        <v>2870</v>
      </c>
      <c r="B1410" s="9" t="s">
        <v>2871</v>
      </c>
      <c r="E1410" s="8"/>
    </row>
    <row r="1411" spans="1:5" x14ac:dyDescent="0.55000000000000004">
      <c r="A1411" t="s">
        <v>2872</v>
      </c>
      <c r="B1411" s="9" t="s">
        <v>2873</v>
      </c>
      <c r="E1411" s="8"/>
    </row>
    <row r="1412" spans="1:5" x14ac:dyDescent="0.55000000000000004">
      <c r="A1412" t="s">
        <v>2874</v>
      </c>
      <c r="B1412" s="9" t="s">
        <v>2875</v>
      </c>
      <c r="E1412" s="8"/>
    </row>
    <row r="1413" spans="1:5" x14ac:dyDescent="0.55000000000000004">
      <c r="A1413" t="s">
        <v>2876</v>
      </c>
      <c r="B1413" s="9" t="s">
        <v>2877</v>
      </c>
      <c r="E1413" s="8"/>
    </row>
    <row r="1414" spans="1:5" x14ac:dyDescent="0.55000000000000004">
      <c r="A1414" t="s">
        <v>1068</v>
      </c>
      <c r="B1414" s="9" t="s">
        <v>2878</v>
      </c>
      <c r="E1414" s="8"/>
    </row>
    <row r="1415" spans="1:5" x14ac:dyDescent="0.55000000000000004">
      <c r="A1415" t="s">
        <v>1069</v>
      </c>
      <c r="B1415" s="9" t="s">
        <v>248</v>
      </c>
      <c r="E1415" s="8"/>
    </row>
    <row r="1416" spans="1:5" x14ac:dyDescent="0.55000000000000004">
      <c r="A1416" t="s">
        <v>469</v>
      </c>
      <c r="B1416" s="9" t="s">
        <v>470</v>
      </c>
      <c r="E1416" s="8"/>
    </row>
    <row r="1417" spans="1:5" x14ac:dyDescent="0.55000000000000004">
      <c r="A1417" t="s">
        <v>2879</v>
      </c>
      <c r="B1417" s="9" t="s">
        <v>250</v>
      </c>
      <c r="E1417" s="8"/>
    </row>
    <row r="1418" spans="1:5" x14ac:dyDescent="0.55000000000000004">
      <c r="A1418" t="s">
        <v>471</v>
      </c>
      <c r="B1418" s="9" t="s">
        <v>472</v>
      </c>
      <c r="E1418" s="8"/>
    </row>
    <row r="1419" spans="1:5" x14ac:dyDescent="0.55000000000000004">
      <c r="A1419" t="s">
        <v>2880</v>
      </c>
      <c r="B1419" s="9" t="s">
        <v>2881</v>
      </c>
      <c r="E1419" s="8"/>
    </row>
    <row r="1420" spans="1:5" x14ac:dyDescent="0.55000000000000004">
      <c r="A1420" t="s">
        <v>2882</v>
      </c>
      <c r="B1420" s="9" t="s">
        <v>2883</v>
      </c>
      <c r="E1420" s="8"/>
    </row>
    <row r="1421" spans="1:5" x14ac:dyDescent="0.55000000000000004">
      <c r="A1421" t="s">
        <v>2884</v>
      </c>
      <c r="B1421" s="9" t="s">
        <v>2885</v>
      </c>
      <c r="E1421" s="8"/>
    </row>
    <row r="1422" spans="1:5" x14ac:dyDescent="0.55000000000000004">
      <c r="A1422" t="s">
        <v>473</v>
      </c>
      <c r="B1422" s="9" t="s">
        <v>474</v>
      </c>
      <c r="E1422" s="8"/>
    </row>
    <row r="1423" spans="1:5" x14ac:dyDescent="0.55000000000000004">
      <c r="A1423" t="s">
        <v>2886</v>
      </c>
      <c r="B1423" s="9" t="s">
        <v>2887</v>
      </c>
      <c r="E1423" s="8"/>
    </row>
    <row r="1424" spans="1:5" x14ac:dyDescent="0.55000000000000004">
      <c r="A1424" t="s">
        <v>2888</v>
      </c>
      <c r="B1424" s="9" t="s">
        <v>2889</v>
      </c>
      <c r="E1424" s="8"/>
    </row>
    <row r="1425" spans="1:5" x14ac:dyDescent="0.55000000000000004">
      <c r="A1425" t="s">
        <v>2890</v>
      </c>
      <c r="B1425" s="9" t="s">
        <v>2891</v>
      </c>
      <c r="E1425" s="8"/>
    </row>
    <row r="1426" spans="1:5" x14ac:dyDescent="0.55000000000000004">
      <c r="A1426" t="s">
        <v>2892</v>
      </c>
      <c r="B1426" s="9" t="s">
        <v>2893</v>
      </c>
      <c r="E1426" s="8"/>
    </row>
    <row r="1427" spans="1:5" x14ac:dyDescent="0.55000000000000004">
      <c r="A1427" t="s">
        <v>2894</v>
      </c>
      <c r="B1427" s="9" t="s">
        <v>2895</v>
      </c>
      <c r="E1427" s="8"/>
    </row>
    <row r="1428" spans="1:5" x14ac:dyDescent="0.55000000000000004">
      <c r="A1428" t="s">
        <v>2896</v>
      </c>
      <c r="B1428" s="9" t="s">
        <v>252</v>
      </c>
      <c r="E1428" s="8"/>
    </row>
    <row r="1429" spans="1:5" x14ac:dyDescent="0.55000000000000004">
      <c r="A1429" t="s">
        <v>475</v>
      </c>
      <c r="B1429" s="9" t="s">
        <v>476</v>
      </c>
      <c r="E1429" s="8"/>
    </row>
    <row r="1430" spans="1:5" x14ac:dyDescent="0.55000000000000004">
      <c r="A1430" t="s">
        <v>2897</v>
      </c>
      <c r="B1430" s="9" t="s">
        <v>2898</v>
      </c>
      <c r="E1430" s="8"/>
    </row>
    <row r="1431" spans="1:5" x14ac:dyDescent="0.55000000000000004">
      <c r="A1431" t="s">
        <v>477</v>
      </c>
      <c r="B1431" s="9" t="s">
        <v>478</v>
      </c>
      <c r="E1431" s="8"/>
    </row>
    <row r="1432" spans="1:5" x14ac:dyDescent="0.55000000000000004">
      <c r="A1432" t="s">
        <v>2899</v>
      </c>
      <c r="B1432" s="9" t="s">
        <v>2900</v>
      </c>
      <c r="E1432" s="8"/>
    </row>
    <row r="1433" spans="1:5" x14ac:dyDescent="0.55000000000000004">
      <c r="A1433" t="s">
        <v>2901</v>
      </c>
      <c r="B1433" s="9" t="s">
        <v>2902</v>
      </c>
      <c r="E1433" s="8"/>
    </row>
    <row r="1434" spans="1:5" x14ac:dyDescent="0.55000000000000004">
      <c r="A1434" t="s">
        <v>2903</v>
      </c>
      <c r="B1434" s="9" t="s">
        <v>2904</v>
      </c>
      <c r="E1434" s="8"/>
    </row>
    <row r="1435" spans="1:5" x14ac:dyDescent="0.55000000000000004">
      <c r="A1435" t="s">
        <v>2905</v>
      </c>
      <c r="B1435" s="9" t="s">
        <v>2906</v>
      </c>
      <c r="E1435" s="8"/>
    </row>
    <row r="1436" spans="1:5" x14ac:dyDescent="0.55000000000000004">
      <c r="A1436" t="s">
        <v>2907</v>
      </c>
      <c r="B1436" s="9" t="s">
        <v>2908</v>
      </c>
      <c r="E1436" s="8"/>
    </row>
    <row r="1437" spans="1:5" x14ac:dyDescent="0.55000000000000004">
      <c r="A1437" t="s">
        <v>2909</v>
      </c>
      <c r="B1437" s="9" t="s">
        <v>2910</v>
      </c>
      <c r="E1437" s="8"/>
    </row>
    <row r="1438" spans="1:5" x14ac:dyDescent="0.55000000000000004">
      <c r="A1438" t="s">
        <v>2911</v>
      </c>
      <c r="B1438" s="9" t="s">
        <v>2912</v>
      </c>
      <c r="E1438" s="8"/>
    </row>
    <row r="1439" spans="1:5" x14ac:dyDescent="0.55000000000000004">
      <c r="A1439" t="s">
        <v>2913</v>
      </c>
      <c r="B1439" s="9" t="s">
        <v>2914</v>
      </c>
      <c r="E1439" s="8"/>
    </row>
    <row r="1440" spans="1:5" x14ac:dyDescent="0.55000000000000004">
      <c r="A1440" t="s">
        <v>2915</v>
      </c>
      <c r="B1440" s="9" t="s">
        <v>2916</v>
      </c>
      <c r="E1440" s="8"/>
    </row>
    <row r="1441" spans="1:5" x14ac:dyDescent="0.55000000000000004">
      <c r="A1441" t="s">
        <v>2917</v>
      </c>
      <c r="B1441" s="9" t="s">
        <v>2918</v>
      </c>
      <c r="E1441" s="8"/>
    </row>
    <row r="1442" spans="1:5" x14ac:dyDescent="0.55000000000000004">
      <c r="A1442" t="s">
        <v>2919</v>
      </c>
      <c r="B1442" s="9" t="s">
        <v>254</v>
      </c>
      <c r="E1442" s="8"/>
    </row>
    <row r="1443" spans="1:5" x14ac:dyDescent="0.55000000000000004">
      <c r="A1443" t="s">
        <v>479</v>
      </c>
      <c r="B1443" s="9" t="s">
        <v>480</v>
      </c>
      <c r="E1443" s="8"/>
    </row>
    <row r="1444" spans="1:5" x14ac:dyDescent="0.55000000000000004">
      <c r="A1444" t="s">
        <v>2920</v>
      </c>
      <c r="B1444" s="9" t="s">
        <v>2921</v>
      </c>
      <c r="E1444" s="8"/>
    </row>
    <row r="1445" spans="1:5" x14ac:dyDescent="0.55000000000000004">
      <c r="A1445" t="s">
        <v>2922</v>
      </c>
      <c r="B1445" s="9" t="s">
        <v>2923</v>
      </c>
      <c r="E1445" s="8"/>
    </row>
    <row r="1446" spans="1:5" x14ac:dyDescent="0.55000000000000004">
      <c r="A1446" t="s">
        <v>2924</v>
      </c>
      <c r="B1446" s="9" t="s">
        <v>2925</v>
      </c>
      <c r="E1446" s="8"/>
    </row>
    <row r="1447" spans="1:5" x14ac:dyDescent="0.55000000000000004">
      <c r="A1447" t="s">
        <v>2926</v>
      </c>
      <c r="B1447" s="9" t="s">
        <v>2927</v>
      </c>
      <c r="E1447" s="8"/>
    </row>
    <row r="1448" spans="1:5" x14ac:dyDescent="0.55000000000000004">
      <c r="A1448" t="s">
        <v>2928</v>
      </c>
      <c r="B1448" s="9" t="s">
        <v>2929</v>
      </c>
      <c r="E1448" s="8"/>
    </row>
    <row r="1449" spans="1:5" x14ac:dyDescent="0.55000000000000004">
      <c r="A1449" t="s">
        <v>2930</v>
      </c>
      <c r="B1449" s="9" t="s">
        <v>2931</v>
      </c>
      <c r="E1449" s="8"/>
    </row>
    <row r="1450" spans="1:5" x14ac:dyDescent="0.55000000000000004">
      <c r="A1450" t="s">
        <v>2932</v>
      </c>
      <c r="B1450" s="9" t="s">
        <v>2933</v>
      </c>
      <c r="E1450" s="8"/>
    </row>
    <row r="1451" spans="1:5" x14ac:dyDescent="0.55000000000000004">
      <c r="A1451" t="s">
        <v>2934</v>
      </c>
      <c r="B1451" s="9" t="s">
        <v>2935</v>
      </c>
      <c r="E1451" s="8"/>
    </row>
    <row r="1452" spans="1:5" x14ac:dyDescent="0.55000000000000004">
      <c r="A1452" t="s">
        <v>2936</v>
      </c>
      <c r="B1452" s="9" t="s">
        <v>2937</v>
      </c>
      <c r="E1452" s="8"/>
    </row>
    <row r="1453" spans="1:5" x14ac:dyDescent="0.55000000000000004">
      <c r="A1453" t="s">
        <v>2938</v>
      </c>
      <c r="B1453" s="9" t="s">
        <v>2939</v>
      </c>
      <c r="E1453" s="8"/>
    </row>
    <row r="1454" spans="1:5" x14ac:dyDescent="0.55000000000000004">
      <c r="A1454" t="s">
        <v>2940</v>
      </c>
      <c r="B1454" s="9" t="s">
        <v>2941</v>
      </c>
      <c r="E1454" s="8"/>
    </row>
    <row r="1455" spans="1:5" x14ac:dyDescent="0.55000000000000004">
      <c r="A1455" t="s">
        <v>2942</v>
      </c>
      <c r="B1455" s="9" t="s">
        <v>2943</v>
      </c>
      <c r="E1455" s="8"/>
    </row>
    <row r="1456" spans="1:5" x14ac:dyDescent="0.55000000000000004">
      <c r="A1456" t="s">
        <v>481</v>
      </c>
      <c r="B1456" s="9" t="s">
        <v>482</v>
      </c>
      <c r="E1456" s="8"/>
    </row>
    <row r="1457" spans="1:5" x14ac:dyDescent="0.55000000000000004">
      <c r="A1457" t="s">
        <v>2944</v>
      </c>
      <c r="B1457" s="9" t="s">
        <v>2945</v>
      </c>
      <c r="E1457" s="8"/>
    </row>
    <row r="1458" spans="1:5" x14ac:dyDescent="0.55000000000000004">
      <c r="A1458" t="s">
        <v>2946</v>
      </c>
      <c r="B1458" s="9" t="s">
        <v>2947</v>
      </c>
      <c r="E1458" s="8"/>
    </row>
    <row r="1459" spans="1:5" x14ac:dyDescent="0.55000000000000004">
      <c r="A1459" t="s">
        <v>2948</v>
      </c>
      <c r="B1459" s="9" t="s">
        <v>2949</v>
      </c>
      <c r="E1459" s="8"/>
    </row>
    <row r="1460" spans="1:5" x14ac:dyDescent="0.55000000000000004">
      <c r="A1460" t="s">
        <v>2950</v>
      </c>
      <c r="B1460" s="9" t="s">
        <v>2951</v>
      </c>
      <c r="E1460" s="8"/>
    </row>
    <row r="1461" spans="1:5" x14ac:dyDescent="0.55000000000000004">
      <c r="A1461" t="s">
        <v>2952</v>
      </c>
      <c r="B1461" s="9" t="s">
        <v>2953</v>
      </c>
      <c r="E1461" s="8"/>
    </row>
    <row r="1462" spans="1:5" x14ac:dyDescent="0.55000000000000004">
      <c r="A1462" t="s">
        <v>2954</v>
      </c>
      <c r="B1462" s="9" t="s">
        <v>2955</v>
      </c>
      <c r="E1462" s="8"/>
    </row>
    <row r="1463" spans="1:5" x14ac:dyDescent="0.55000000000000004">
      <c r="A1463" t="s">
        <v>2956</v>
      </c>
      <c r="B1463" s="9" t="s">
        <v>2957</v>
      </c>
      <c r="E1463" s="8"/>
    </row>
    <row r="1464" spans="1:5" x14ac:dyDescent="0.55000000000000004">
      <c r="A1464" t="s">
        <v>2958</v>
      </c>
      <c r="B1464" s="9" t="s">
        <v>2959</v>
      </c>
      <c r="E1464" s="8"/>
    </row>
    <row r="1465" spans="1:5" x14ac:dyDescent="0.55000000000000004">
      <c r="A1465" t="s">
        <v>2960</v>
      </c>
      <c r="B1465" s="9" t="s">
        <v>2961</v>
      </c>
      <c r="E1465" s="8"/>
    </row>
    <row r="1466" spans="1:5" x14ac:dyDescent="0.55000000000000004">
      <c r="A1466" t="s">
        <v>2962</v>
      </c>
      <c r="B1466" s="9" t="s">
        <v>2963</v>
      </c>
      <c r="E1466" s="8"/>
    </row>
    <row r="1467" spans="1:5" x14ac:dyDescent="0.55000000000000004">
      <c r="A1467" t="s">
        <v>2964</v>
      </c>
      <c r="B1467" s="9" t="s">
        <v>2965</v>
      </c>
      <c r="E1467" s="8"/>
    </row>
    <row r="1468" spans="1:5" x14ac:dyDescent="0.55000000000000004">
      <c r="A1468" t="s">
        <v>2966</v>
      </c>
      <c r="B1468" s="9" t="s">
        <v>2967</v>
      </c>
      <c r="E1468" s="8"/>
    </row>
    <row r="1469" spans="1:5" x14ac:dyDescent="0.55000000000000004">
      <c r="A1469" t="s">
        <v>2968</v>
      </c>
      <c r="B1469" s="9" t="s">
        <v>2969</v>
      </c>
      <c r="E1469" s="8"/>
    </row>
    <row r="1470" spans="1:5" x14ac:dyDescent="0.55000000000000004">
      <c r="A1470" t="s">
        <v>2970</v>
      </c>
      <c r="B1470" s="9" t="s">
        <v>2971</v>
      </c>
      <c r="E1470" s="8"/>
    </row>
    <row r="1471" spans="1:5" x14ac:dyDescent="0.55000000000000004">
      <c r="A1471" t="s">
        <v>2972</v>
      </c>
      <c r="B1471" s="9" t="s">
        <v>2973</v>
      </c>
      <c r="E1471" s="8"/>
    </row>
    <row r="1472" spans="1:5" x14ac:dyDescent="0.55000000000000004">
      <c r="A1472" t="s">
        <v>2974</v>
      </c>
      <c r="B1472" s="9" t="s">
        <v>2975</v>
      </c>
      <c r="E1472" s="8"/>
    </row>
    <row r="1473" spans="1:5" x14ac:dyDescent="0.55000000000000004">
      <c r="A1473" t="s">
        <v>2976</v>
      </c>
      <c r="B1473" s="9" t="s">
        <v>2977</v>
      </c>
      <c r="E1473" s="8"/>
    </row>
    <row r="1474" spans="1:5" x14ac:dyDescent="0.55000000000000004">
      <c r="A1474" t="s">
        <v>2978</v>
      </c>
      <c r="B1474" s="9" t="s">
        <v>2979</v>
      </c>
      <c r="E1474" s="8"/>
    </row>
    <row r="1475" spans="1:5" x14ac:dyDescent="0.55000000000000004">
      <c r="A1475" t="s">
        <v>2980</v>
      </c>
      <c r="B1475" s="9" t="s">
        <v>2981</v>
      </c>
      <c r="E1475" s="8"/>
    </row>
    <row r="1476" spans="1:5" x14ac:dyDescent="0.55000000000000004">
      <c r="A1476" t="s">
        <v>2982</v>
      </c>
      <c r="B1476" s="9" t="s">
        <v>2983</v>
      </c>
      <c r="E1476" s="8"/>
    </row>
    <row r="1477" spans="1:5" x14ac:dyDescent="0.55000000000000004">
      <c r="A1477" t="s">
        <v>2984</v>
      </c>
      <c r="B1477" s="9" t="s">
        <v>2985</v>
      </c>
      <c r="E1477" s="8"/>
    </row>
    <row r="1478" spans="1:5" x14ac:dyDescent="0.55000000000000004">
      <c r="A1478" t="s">
        <v>2986</v>
      </c>
      <c r="B1478" s="9" t="s">
        <v>2987</v>
      </c>
      <c r="E1478" s="8"/>
    </row>
    <row r="1479" spans="1:5" x14ac:dyDescent="0.55000000000000004">
      <c r="A1479" t="s">
        <v>2988</v>
      </c>
      <c r="B1479" s="9" t="s">
        <v>2989</v>
      </c>
      <c r="E1479" s="8"/>
    </row>
    <row r="1480" spans="1:5" x14ac:dyDescent="0.55000000000000004">
      <c r="A1480" t="s">
        <v>2990</v>
      </c>
      <c r="B1480" s="9" t="s">
        <v>2991</v>
      </c>
      <c r="E1480" s="8"/>
    </row>
    <row r="1481" spans="1:5" x14ac:dyDescent="0.55000000000000004">
      <c r="A1481" t="s">
        <v>2992</v>
      </c>
      <c r="B1481" s="9" t="s">
        <v>2993</v>
      </c>
      <c r="E1481" s="8"/>
    </row>
    <row r="1482" spans="1:5" x14ac:dyDescent="0.55000000000000004">
      <c r="A1482" t="s">
        <v>2994</v>
      </c>
      <c r="B1482" s="9" t="s">
        <v>2995</v>
      </c>
      <c r="E1482" s="8"/>
    </row>
    <row r="1483" spans="1:5" x14ac:dyDescent="0.55000000000000004">
      <c r="A1483" t="s">
        <v>2996</v>
      </c>
      <c r="B1483" s="9" t="s">
        <v>2997</v>
      </c>
      <c r="E1483" s="8"/>
    </row>
    <row r="1484" spans="1:5" x14ac:dyDescent="0.55000000000000004">
      <c r="A1484" t="s">
        <v>2998</v>
      </c>
      <c r="B1484" s="9" t="s">
        <v>2999</v>
      </c>
      <c r="E1484" s="8"/>
    </row>
    <row r="1485" spans="1:5" x14ac:dyDescent="0.55000000000000004">
      <c r="A1485" t="s">
        <v>3000</v>
      </c>
      <c r="B1485" s="9" t="s">
        <v>3001</v>
      </c>
      <c r="E1485" s="8"/>
    </row>
    <row r="1486" spans="1:5" x14ac:dyDescent="0.55000000000000004">
      <c r="A1486" t="s">
        <v>3002</v>
      </c>
      <c r="B1486" s="9" t="s">
        <v>3003</v>
      </c>
      <c r="E1486" s="8"/>
    </row>
    <row r="1487" spans="1:5" x14ac:dyDescent="0.55000000000000004">
      <c r="A1487" t="s">
        <v>3004</v>
      </c>
      <c r="B1487" s="9" t="s">
        <v>3005</v>
      </c>
      <c r="E1487" s="8"/>
    </row>
    <row r="1488" spans="1:5" x14ac:dyDescent="0.55000000000000004">
      <c r="A1488" t="s">
        <v>3006</v>
      </c>
      <c r="B1488" s="9" t="s">
        <v>3007</v>
      </c>
      <c r="E1488" s="8"/>
    </row>
    <row r="1489" spans="1:5" x14ac:dyDescent="0.55000000000000004">
      <c r="A1489" t="s">
        <v>3008</v>
      </c>
      <c r="B1489" s="9" t="s">
        <v>3009</v>
      </c>
      <c r="E1489" s="8"/>
    </row>
    <row r="1490" spans="1:5" x14ac:dyDescent="0.55000000000000004">
      <c r="A1490" t="s">
        <v>3010</v>
      </c>
      <c r="B1490" s="9" t="s">
        <v>3011</v>
      </c>
      <c r="E1490" s="8"/>
    </row>
    <row r="1491" spans="1:5" x14ac:dyDescent="0.55000000000000004">
      <c r="A1491" t="s">
        <v>3012</v>
      </c>
      <c r="B1491" s="9" t="s">
        <v>3013</v>
      </c>
      <c r="E1491" s="8"/>
    </row>
    <row r="1492" spans="1:5" x14ac:dyDescent="0.55000000000000004">
      <c r="A1492" t="s">
        <v>3014</v>
      </c>
      <c r="B1492" s="9" t="s">
        <v>3015</v>
      </c>
      <c r="E1492" s="8"/>
    </row>
    <row r="1493" spans="1:5" x14ac:dyDescent="0.55000000000000004">
      <c r="A1493" t="s">
        <v>3016</v>
      </c>
      <c r="B1493" s="9" t="s">
        <v>3017</v>
      </c>
      <c r="E1493" s="8"/>
    </row>
    <row r="1494" spans="1:5" x14ac:dyDescent="0.55000000000000004">
      <c r="A1494" t="s">
        <v>3018</v>
      </c>
      <c r="B1494" s="9" t="s">
        <v>3019</v>
      </c>
      <c r="E1494" s="8"/>
    </row>
    <row r="1495" spans="1:5" x14ac:dyDescent="0.55000000000000004">
      <c r="A1495" t="s">
        <v>3020</v>
      </c>
      <c r="B1495" s="9" t="s">
        <v>3021</v>
      </c>
      <c r="E1495" s="8"/>
    </row>
    <row r="1496" spans="1:5" x14ac:dyDescent="0.55000000000000004">
      <c r="A1496" t="s">
        <v>3022</v>
      </c>
      <c r="B1496" s="9" t="s">
        <v>3023</v>
      </c>
      <c r="E1496" s="8"/>
    </row>
    <row r="1497" spans="1:5" x14ac:dyDescent="0.55000000000000004">
      <c r="A1497" t="s">
        <v>3024</v>
      </c>
      <c r="B1497" s="9" t="s">
        <v>3025</v>
      </c>
      <c r="E1497" s="8"/>
    </row>
    <row r="1498" spans="1:5" x14ac:dyDescent="0.55000000000000004">
      <c r="A1498" t="s">
        <v>3026</v>
      </c>
      <c r="B1498" s="9" t="s">
        <v>3027</v>
      </c>
      <c r="E1498" s="8"/>
    </row>
    <row r="1499" spans="1:5" x14ac:dyDescent="0.55000000000000004">
      <c r="A1499" t="s">
        <v>3028</v>
      </c>
      <c r="B1499" s="9" t="s">
        <v>3029</v>
      </c>
      <c r="E1499" s="8"/>
    </row>
    <row r="1500" spans="1:5" x14ac:dyDescent="0.55000000000000004">
      <c r="A1500" t="s">
        <v>3030</v>
      </c>
      <c r="B1500" s="9" t="s">
        <v>3031</v>
      </c>
      <c r="E1500" s="8"/>
    </row>
    <row r="1501" spans="1:5" x14ac:dyDescent="0.55000000000000004">
      <c r="A1501" t="s">
        <v>3032</v>
      </c>
      <c r="B1501" s="9" t="s">
        <v>3033</v>
      </c>
      <c r="E1501" s="8"/>
    </row>
    <row r="1502" spans="1:5" x14ac:dyDescent="0.55000000000000004">
      <c r="A1502" t="s">
        <v>3034</v>
      </c>
      <c r="B1502" s="9" t="s">
        <v>3035</v>
      </c>
      <c r="E1502" s="8"/>
    </row>
    <row r="1503" spans="1:5" x14ac:dyDescent="0.55000000000000004">
      <c r="A1503" t="s">
        <v>3036</v>
      </c>
      <c r="B1503" s="9" t="s">
        <v>3037</v>
      </c>
      <c r="E1503" s="8"/>
    </row>
    <row r="1504" spans="1:5" x14ac:dyDescent="0.55000000000000004">
      <c r="A1504" t="s">
        <v>1070</v>
      </c>
      <c r="B1504" s="9" t="s">
        <v>3038</v>
      </c>
      <c r="E1504" s="8"/>
    </row>
    <row r="1505" spans="1:5" x14ac:dyDescent="0.55000000000000004">
      <c r="A1505" t="s">
        <v>3039</v>
      </c>
      <c r="B1505" s="9" t="s">
        <v>3040</v>
      </c>
      <c r="E1505" s="8"/>
    </row>
    <row r="1506" spans="1:5" x14ac:dyDescent="0.55000000000000004">
      <c r="A1506" t="s">
        <v>3041</v>
      </c>
      <c r="B1506" s="9" t="s">
        <v>3042</v>
      </c>
      <c r="E1506" s="8"/>
    </row>
    <row r="1507" spans="1:5" x14ac:dyDescent="0.55000000000000004">
      <c r="A1507" t="s">
        <v>3043</v>
      </c>
      <c r="B1507" s="9" t="s">
        <v>3044</v>
      </c>
      <c r="E1507" s="8"/>
    </row>
    <row r="1508" spans="1:5" x14ac:dyDescent="0.55000000000000004">
      <c r="A1508" t="s">
        <v>3045</v>
      </c>
      <c r="B1508" s="9" t="s">
        <v>3046</v>
      </c>
      <c r="E1508" s="8"/>
    </row>
    <row r="1509" spans="1:5" x14ac:dyDescent="0.55000000000000004">
      <c r="A1509" t="s">
        <v>3047</v>
      </c>
      <c r="B1509" s="9" t="s">
        <v>3048</v>
      </c>
      <c r="E1509" s="8"/>
    </row>
    <row r="1510" spans="1:5" x14ac:dyDescent="0.55000000000000004">
      <c r="A1510" t="s">
        <v>3049</v>
      </c>
      <c r="B1510" s="9" t="s">
        <v>3050</v>
      </c>
      <c r="E1510" s="8"/>
    </row>
    <row r="1511" spans="1:5" x14ac:dyDescent="0.55000000000000004">
      <c r="A1511" t="s">
        <v>3051</v>
      </c>
      <c r="B1511" s="9" t="s">
        <v>3052</v>
      </c>
      <c r="E1511" s="8"/>
    </row>
    <row r="1512" spans="1:5" x14ac:dyDescent="0.55000000000000004">
      <c r="A1512" t="s">
        <v>3053</v>
      </c>
      <c r="B1512" s="9" t="s">
        <v>3054</v>
      </c>
      <c r="E1512" s="8"/>
    </row>
    <row r="1513" spans="1:5" x14ac:dyDescent="0.55000000000000004">
      <c r="A1513" t="s">
        <v>3055</v>
      </c>
      <c r="B1513" s="9" t="s">
        <v>3056</v>
      </c>
      <c r="E1513" s="8"/>
    </row>
    <row r="1514" spans="1:5" x14ac:dyDescent="0.55000000000000004">
      <c r="A1514" t="s">
        <v>3057</v>
      </c>
      <c r="B1514" s="9" t="s">
        <v>3058</v>
      </c>
      <c r="E1514" s="8"/>
    </row>
    <row r="1515" spans="1:5" x14ac:dyDescent="0.55000000000000004">
      <c r="A1515" t="s">
        <v>3059</v>
      </c>
      <c r="B1515" s="9" t="s">
        <v>3060</v>
      </c>
      <c r="E1515" s="8"/>
    </row>
    <row r="1516" spans="1:5" x14ac:dyDescent="0.55000000000000004">
      <c r="A1516" t="s">
        <v>3061</v>
      </c>
      <c r="B1516" s="9" t="s">
        <v>3062</v>
      </c>
      <c r="E1516" s="8"/>
    </row>
    <row r="1517" spans="1:5" x14ac:dyDescent="0.55000000000000004">
      <c r="A1517" t="s">
        <v>3063</v>
      </c>
      <c r="B1517" s="9" t="s">
        <v>3064</v>
      </c>
      <c r="E1517" s="8"/>
    </row>
    <row r="1518" spans="1:5" x14ac:dyDescent="0.55000000000000004">
      <c r="A1518" t="s">
        <v>3065</v>
      </c>
      <c r="B1518" s="9" t="s">
        <v>3066</v>
      </c>
      <c r="E1518" s="8"/>
    </row>
    <row r="1519" spans="1:5" x14ac:dyDescent="0.55000000000000004">
      <c r="A1519" t="s">
        <v>3067</v>
      </c>
      <c r="B1519" s="9" t="s">
        <v>3068</v>
      </c>
      <c r="E1519" s="8"/>
    </row>
    <row r="1520" spans="1:5" x14ac:dyDescent="0.55000000000000004">
      <c r="A1520" t="s">
        <v>3069</v>
      </c>
      <c r="B1520" s="9" t="s">
        <v>3070</v>
      </c>
      <c r="E1520" s="8"/>
    </row>
    <row r="1521" spans="1:5" x14ac:dyDescent="0.55000000000000004">
      <c r="A1521" t="s">
        <v>3071</v>
      </c>
      <c r="B1521" s="9" t="s">
        <v>3072</v>
      </c>
      <c r="E1521" s="8"/>
    </row>
    <row r="1522" spans="1:5" x14ac:dyDescent="0.55000000000000004">
      <c r="A1522" t="s">
        <v>3073</v>
      </c>
      <c r="B1522" s="9" t="s">
        <v>3074</v>
      </c>
      <c r="E1522" s="8"/>
    </row>
    <row r="1523" spans="1:5" x14ac:dyDescent="0.55000000000000004">
      <c r="A1523" t="s">
        <v>3075</v>
      </c>
      <c r="B1523" s="9" t="s">
        <v>3076</v>
      </c>
      <c r="E1523" s="8"/>
    </row>
    <row r="1524" spans="1:5" x14ac:dyDescent="0.55000000000000004">
      <c r="A1524" t="s">
        <v>3077</v>
      </c>
      <c r="B1524" s="9" t="s">
        <v>3078</v>
      </c>
      <c r="E1524" s="8"/>
    </row>
    <row r="1525" spans="1:5" x14ac:dyDescent="0.55000000000000004">
      <c r="A1525" t="s">
        <v>3079</v>
      </c>
      <c r="B1525" s="9" t="s">
        <v>3080</v>
      </c>
      <c r="E1525" s="8"/>
    </row>
    <row r="1526" spans="1:5" x14ac:dyDescent="0.55000000000000004">
      <c r="A1526" t="s">
        <v>3081</v>
      </c>
      <c r="B1526" s="9" t="s">
        <v>3082</v>
      </c>
      <c r="E1526" s="8"/>
    </row>
    <row r="1527" spans="1:5" x14ac:dyDescent="0.55000000000000004">
      <c r="A1527" t="s">
        <v>3083</v>
      </c>
      <c r="B1527" s="9" t="s">
        <v>3084</v>
      </c>
      <c r="E1527" s="8"/>
    </row>
    <row r="1528" spans="1:5" x14ac:dyDescent="0.55000000000000004">
      <c r="A1528" t="s">
        <v>3085</v>
      </c>
      <c r="B1528" s="9" t="s">
        <v>3086</v>
      </c>
      <c r="E1528" s="8"/>
    </row>
    <row r="1529" spans="1:5" x14ac:dyDescent="0.55000000000000004">
      <c r="A1529" t="s">
        <v>3087</v>
      </c>
      <c r="B1529" s="9" t="s">
        <v>3088</v>
      </c>
      <c r="E1529" s="8"/>
    </row>
    <row r="1530" spans="1:5" x14ac:dyDescent="0.55000000000000004">
      <c r="A1530" t="s">
        <v>3089</v>
      </c>
      <c r="B1530" s="9" t="s">
        <v>3090</v>
      </c>
      <c r="E1530" s="8"/>
    </row>
    <row r="1531" spans="1:5" x14ac:dyDescent="0.55000000000000004">
      <c r="A1531" t="s">
        <v>3091</v>
      </c>
      <c r="B1531" s="9" t="s">
        <v>3092</v>
      </c>
      <c r="E1531" s="8"/>
    </row>
    <row r="1532" spans="1:5" x14ac:dyDescent="0.55000000000000004">
      <c r="A1532" t="s">
        <v>1071</v>
      </c>
      <c r="B1532" s="9" t="s">
        <v>3093</v>
      </c>
      <c r="E1532" s="8"/>
    </row>
    <row r="1533" spans="1:5" x14ac:dyDescent="0.55000000000000004">
      <c r="A1533" t="s">
        <v>3094</v>
      </c>
      <c r="B1533" s="9" t="s">
        <v>3095</v>
      </c>
      <c r="E1533" s="8"/>
    </row>
    <row r="1534" spans="1:5" x14ac:dyDescent="0.55000000000000004">
      <c r="A1534" t="s">
        <v>3096</v>
      </c>
      <c r="B1534" s="9" t="s">
        <v>3097</v>
      </c>
      <c r="E1534" s="8"/>
    </row>
    <row r="1535" spans="1:5" x14ac:dyDescent="0.55000000000000004">
      <c r="A1535" t="s">
        <v>3098</v>
      </c>
      <c r="B1535" s="9" t="s">
        <v>3099</v>
      </c>
      <c r="E1535" s="8"/>
    </row>
    <row r="1536" spans="1:5" x14ac:dyDescent="0.55000000000000004">
      <c r="A1536" t="s">
        <v>3100</v>
      </c>
      <c r="B1536" s="9" t="s">
        <v>3101</v>
      </c>
      <c r="E1536" s="8"/>
    </row>
    <row r="1537" spans="1:5" x14ac:dyDescent="0.55000000000000004">
      <c r="A1537" t="s">
        <v>3102</v>
      </c>
      <c r="B1537" s="9" t="s">
        <v>3103</v>
      </c>
      <c r="E1537" s="8"/>
    </row>
    <row r="1538" spans="1:5" x14ac:dyDescent="0.55000000000000004">
      <c r="A1538" t="s">
        <v>3104</v>
      </c>
      <c r="B1538" s="9" t="s">
        <v>3105</v>
      </c>
      <c r="E1538" s="8"/>
    </row>
    <row r="1539" spans="1:5" x14ac:dyDescent="0.55000000000000004">
      <c r="A1539" t="s">
        <v>3106</v>
      </c>
      <c r="B1539" s="9" t="s">
        <v>3107</v>
      </c>
      <c r="E1539" s="8"/>
    </row>
    <row r="1540" spans="1:5" x14ac:dyDescent="0.55000000000000004">
      <c r="A1540" t="s">
        <v>3108</v>
      </c>
      <c r="B1540" s="9" t="s">
        <v>3109</v>
      </c>
      <c r="E1540" s="8"/>
    </row>
    <row r="1541" spans="1:5" x14ac:dyDescent="0.55000000000000004">
      <c r="A1541" t="s">
        <v>3110</v>
      </c>
      <c r="B1541" s="9" t="s">
        <v>3111</v>
      </c>
      <c r="E1541" s="8"/>
    </row>
    <row r="1542" spans="1:5" x14ac:dyDescent="0.55000000000000004">
      <c r="A1542" t="s">
        <v>3112</v>
      </c>
      <c r="B1542" s="9" t="s">
        <v>3113</v>
      </c>
      <c r="E1542" s="8"/>
    </row>
    <row r="1543" spans="1:5" x14ac:dyDescent="0.55000000000000004">
      <c r="A1543" t="s">
        <v>3114</v>
      </c>
      <c r="B1543" s="9" t="s">
        <v>3115</v>
      </c>
      <c r="E1543" s="8"/>
    </row>
    <row r="1544" spans="1:5" x14ac:dyDescent="0.55000000000000004">
      <c r="A1544" t="s">
        <v>3116</v>
      </c>
      <c r="B1544" s="9" t="s">
        <v>3117</v>
      </c>
      <c r="E1544" s="8"/>
    </row>
    <row r="1545" spans="1:5" x14ac:dyDescent="0.55000000000000004">
      <c r="A1545" t="s">
        <v>3118</v>
      </c>
      <c r="B1545" s="9" t="s">
        <v>3119</v>
      </c>
      <c r="E1545" s="8"/>
    </row>
    <row r="1546" spans="1:5" x14ac:dyDescent="0.55000000000000004">
      <c r="A1546" t="s">
        <v>3120</v>
      </c>
      <c r="B1546" s="9" t="s">
        <v>3121</v>
      </c>
      <c r="E1546" s="8"/>
    </row>
    <row r="1547" spans="1:5" x14ac:dyDescent="0.55000000000000004">
      <c r="A1547" t="s">
        <v>3122</v>
      </c>
      <c r="B1547" s="9" t="s">
        <v>3123</v>
      </c>
      <c r="E1547" s="8"/>
    </row>
    <row r="1548" spans="1:5" x14ac:dyDescent="0.55000000000000004">
      <c r="A1548" t="s">
        <v>3124</v>
      </c>
      <c r="B1548" s="9" t="s">
        <v>3125</v>
      </c>
      <c r="E1548" s="8"/>
    </row>
    <row r="1549" spans="1:5" x14ac:dyDescent="0.55000000000000004">
      <c r="A1549" t="s">
        <v>3126</v>
      </c>
      <c r="B1549" s="9" t="s">
        <v>3127</v>
      </c>
      <c r="E1549" s="8"/>
    </row>
    <row r="1550" spans="1:5" x14ac:dyDescent="0.55000000000000004">
      <c r="A1550" t="s">
        <v>3128</v>
      </c>
      <c r="B1550" s="9" t="s">
        <v>3129</v>
      </c>
      <c r="E1550" s="8"/>
    </row>
    <row r="1551" spans="1:5" x14ac:dyDescent="0.55000000000000004">
      <c r="A1551" t="s">
        <v>3130</v>
      </c>
      <c r="B1551" s="9" t="s">
        <v>3131</v>
      </c>
      <c r="E1551" s="8"/>
    </row>
    <row r="1552" spans="1:5" x14ac:dyDescent="0.55000000000000004">
      <c r="A1552" t="s">
        <v>3132</v>
      </c>
      <c r="B1552" s="9" t="s">
        <v>3133</v>
      </c>
      <c r="E1552" s="8"/>
    </row>
    <row r="1553" spans="1:5" x14ac:dyDescent="0.55000000000000004">
      <c r="A1553" t="s">
        <v>3134</v>
      </c>
      <c r="B1553" s="9" t="s">
        <v>3135</v>
      </c>
      <c r="E1553" s="8"/>
    </row>
    <row r="1554" spans="1:5" x14ac:dyDescent="0.55000000000000004">
      <c r="A1554" t="s">
        <v>3136</v>
      </c>
      <c r="B1554" s="9" t="s">
        <v>3137</v>
      </c>
      <c r="E1554" s="8"/>
    </row>
    <row r="1555" spans="1:5" x14ac:dyDescent="0.55000000000000004">
      <c r="A1555" t="s">
        <v>3138</v>
      </c>
      <c r="B1555" s="9" t="s">
        <v>3139</v>
      </c>
      <c r="E1555" s="8"/>
    </row>
    <row r="1556" spans="1:5" x14ac:dyDescent="0.55000000000000004">
      <c r="A1556" t="s">
        <v>3140</v>
      </c>
      <c r="B1556" s="9" t="s">
        <v>3141</v>
      </c>
      <c r="E1556" s="8"/>
    </row>
    <row r="1557" spans="1:5" x14ac:dyDescent="0.55000000000000004">
      <c r="A1557" t="s">
        <v>3142</v>
      </c>
      <c r="B1557" s="9" t="s">
        <v>3143</v>
      </c>
      <c r="E1557" s="8"/>
    </row>
    <row r="1558" spans="1:5" x14ac:dyDescent="0.55000000000000004">
      <c r="A1558" t="s">
        <v>3144</v>
      </c>
      <c r="B1558" s="9" t="s">
        <v>3145</v>
      </c>
      <c r="E1558" s="8"/>
    </row>
    <row r="1559" spans="1:5" x14ac:dyDescent="0.55000000000000004">
      <c r="A1559" t="s">
        <v>3146</v>
      </c>
      <c r="B1559" s="9" t="s">
        <v>3147</v>
      </c>
      <c r="E1559" s="8"/>
    </row>
    <row r="1560" spans="1:5" x14ac:dyDescent="0.55000000000000004">
      <c r="A1560" t="s">
        <v>1072</v>
      </c>
      <c r="B1560" s="9" t="s">
        <v>3148</v>
      </c>
      <c r="E1560" s="8"/>
    </row>
    <row r="1561" spans="1:5" x14ac:dyDescent="0.55000000000000004">
      <c r="A1561" t="s">
        <v>3149</v>
      </c>
      <c r="B1561" s="9" t="s">
        <v>3150</v>
      </c>
      <c r="E1561" s="8"/>
    </row>
    <row r="1562" spans="1:5" x14ac:dyDescent="0.55000000000000004">
      <c r="A1562" t="s">
        <v>3151</v>
      </c>
      <c r="B1562" s="9" t="s">
        <v>3152</v>
      </c>
      <c r="E1562" s="8"/>
    </row>
    <row r="1563" spans="1:5" x14ac:dyDescent="0.55000000000000004">
      <c r="A1563" t="s">
        <v>3153</v>
      </c>
      <c r="B1563" s="9" t="s">
        <v>3154</v>
      </c>
      <c r="E1563" s="8"/>
    </row>
    <row r="1564" spans="1:5" x14ac:dyDescent="0.55000000000000004">
      <c r="A1564" t="s">
        <v>3155</v>
      </c>
      <c r="B1564" s="9" t="s">
        <v>3156</v>
      </c>
      <c r="E1564" s="8"/>
    </row>
    <row r="1565" spans="1:5" x14ac:dyDescent="0.55000000000000004">
      <c r="A1565" t="s">
        <v>3157</v>
      </c>
      <c r="B1565" s="9" t="s">
        <v>3158</v>
      </c>
      <c r="E1565" s="8"/>
    </row>
    <row r="1566" spans="1:5" x14ac:dyDescent="0.55000000000000004">
      <c r="A1566" t="s">
        <v>3159</v>
      </c>
      <c r="B1566" s="9" t="s">
        <v>3160</v>
      </c>
      <c r="E1566" s="8"/>
    </row>
    <row r="1567" spans="1:5" x14ac:dyDescent="0.55000000000000004">
      <c r="A1567" t="s">
        <v>3161</v>
      </c>
      <c r="B1567" s="9" t="s">
        <v>3162</v>
      </c>
      <c r="E1567" s="8"/>
    </row>
    <row r="1568" spans="1:5" x14ac:dyDescent="0.55000000000000004">
      <c r="A1568" t="s">
        <v>3163</v>
      </c>
      <c r="B1568" s="9" t="s">
        <v>3164</v>
      </c>
      <c r="E1568" s="8"/>
    </row>
    <row r="1569" spans="1:5" x14ac:dyDescent="0.55000000000000004">
      <c r="A1569" t="s">
        <v>3165</v>
      </c>
      <c r="B1569" s="9" t="s">
        <v>3166</v>
      </c>
      <c r="E1569" s="8"/>
    </row>
    <row r="1570" spans="1:5" x14ac:dyDescent="0.55000000000000004">
      <c r="A1570" t="s">
        <v>3167</v>
      </c>
      <c r="B1570" s="9" t="s">
        <v>3168</v>
      </c>
      <c r="E1570" s="8"/>
    </row>
    <row r="1571" spans="1:5" x14ac:dyDescent="0.55000000000000004">
      <c r="A1571" t="s">
        <v>3169</v>
      </c>
      <c r="B1571" s="9" t="s">
        <v>3170</v>
      </c>
      <c r="E1571" s="8"/>
    </row>
    <row r="1572" spans="1:5" x14ac:dyDescent="0.55000000000000004">
      <c r="A1572" t="s">
        <v>3171</v>
      </c>
      <c r="B1572" s="9" t="s">
        <v>274</v>
      </c>
      <c r="E1572" s="8"/>
    </row>
    <row r="1573" spans="1:5" x14ac:dyDescent="0.55000000000000004">
      <c r="A1573" t="s">
        <v>3172</v>
      </c>
      <c r="B1573" s="9" t="s">
        <v>3173</v>
      </c>
      <c r="E1573" s="8"/>
    </row>
    <row r="1574" spans="1:5" x14ac:dyDescent="0.55000000000000004">
      <c r="A1574" t="s">
        <v>3174</v>
      </c>
      <c r="B1574" s="9" t="s">
        <v>3175</v>
      </c>
      <c r="E1574" s="8"/>
    </row>
    <row r="1575" spans="1:5" x14ac:dyDescent="0.55000000000000004">
      <c r="A1575" t="s">
        <v>3176</v>
      </c>
      <c r="B1575" s="9" t="s">
        <v>3177</v>
      </c>
      <c r="E1575" s="8"/>
    </row>
    <row r="1576" spans="1:5" x14ac:dyDescent="0.55000000000000004">
      <c r="A1576" t="s">
        <v>3178</v>
      </c>
      <c r="B1576" s="9" t="s">
        <v>3179</v>
      </c>
      <c r="E1576" s="8"/>
    </row>
    <row r="1577" spans="1:5" x14ac:dyDescent="0.55000000000000004">
      <c r="A1577" t="s">
        <v>3180</v>
      </c>
      <c r="B1577" s="9" t="s">
        <v>3181</v>
      </c>
      <c r="E1577" s="8"/>
    </row>
    <row r="1578" spans="1:5" x14ac:dyDescent="0.55000000000000004">
      <c r="A1578" t="s">
        <v>3182</v>
      </c>
      <c r="B1578" s="9" t="s">
        <v>3183</v>
      </c>
      <c r="E1578" s="8"/>
    </row>
    <row r="1579" spans="1:5" x14ac:dyDescent="0.55000000000000004">
      <c r="A1579" t="s">
        <v>3184</v>
      </c>
      <c r="B1579" s="9" t="s">
        <v>3185</v>
      </c>
      <c r="E1579" s="8"/>
    </row>
    <row r="1580" spans="1:5" x14ac:dyDescent="0.55000000000000004">
      <c r="A1580" t="s">
        <v>3186</v>
      </c>
      <c r="B1580" s="9" t="s">
        <v>3187</v>
      </c>
      <c r="E1580" s="8"/>
    </row>
    <row r="1581" spans="1:5" x14ac:dyDescent="0.55000000000000004">
      <c r="A1581" t="s">
        <v>3188</v>
      </c>
      <c r="B1581" s="9" t="s">
        <v>3189</v>
      </c>
      <c r="E1581" s="8"/>
    </row>
    <row r="1582" spans="1:5" x14ac:dyDescent="0.55000000000000004">
      <c r="A1582" t="s">
        <v>3190</v>
      </c>
      <c r="B1582" s="9" t="s">
        <v>3191</v>
      </c>
      <c r="E1582" s="8"/>
    </row>
    <row r="1583" spans="1:5" x14ac:dyDescent="0.55000000000000004">
      <c r="A1583" t="s">
        <v>3192</v>
      </c>
      <c r="B1583" s="9" t="s">
        <v>3193</v>
      </c>
      <c r="E1583" s="8"/>
    </row>
    <row r="1584" spans="1:5" x14ac:dyDescent="0.55000000000000004">
      <c r="A1584" t="s">
        <v>3194</v>
      </c>
      <c r="B1584" s="9" t="s">
        <v>3195</v>
      </c>
      <c r="E1584" s="8"/>
    </row>
    <row r="1585" spans="1:5" x14ac:dyDescent="0.55000000000000004">
      <c r="A1585" t="s">
        <v>1073</v>
      </c>
      <c r="B1585" s="9" t="s">
        <v>3196</v>
      </c>
      <c r="E1585" s="8"/>
    </row>
    <row r="1586" spans="1:5" x14ac:dyDescent="0.55000000000000004">
      <c r="A1586" t="s">
        <v>3197</v>
      </c>
      <c r="B1586" s="9" t="s">
        <v>3198</v>
      </c>
      <c r="E1586" s="8"/>
    </row>
    <row r="1587" spans="1:5" x14ac:dyDescent="0.55000000000000004">
      <c r="A1587" t="s">
        <v>3199</v>
      </c>
      <c r="B1587" s="9" t="s">
        <v>3200</v>
      </c>
      <c r="E1587" s="8"/>
    </row>
    <row r="1588" spans="1:5" x14ac:dyDescent="0.55000000000000004">
      <c r="A1588" t="s">
        <v>1074</v>
      </c>
      <c r="B1588" s="9" t="s">
        <v>3201</v>
      </c>
      <c r="E1588" s="8"/>
    </row>
    <row r="1589" spans="1:5" x14ac:dyDescent="0.55000000000000004">
      <c r="A1589" t="s">
        <v>3202</v>
      </c>
      <c r="B1589" s="9" t="s">
        <v>3203</v>
      </c>
      <c r="E1589" s="8"/>
    </row>
    <row r="1590" spans="1:5" x14ac:dyDescent="0.55000000000000004">
      <c r="A1590" t="s">
        <v>3204</v>
      </c>
      <c r="B1590" s="9" t="s">
        <v>3205</v>
      </c>
      <c r="E1590" s="8"/>
    </row>
    <row r="1591" spans="1:5" x14ac:dyDescent="0.55000000000000004">
      <c r="A1591" t="s">
        <v>3206</v>
      </c>
      <c r="B1591" s="9" t="s">
        <v>3207</v>
      </c>
      <c r="E1591" s="8"/>
    </row>
    <row r="1592" spans="1:5" x14ac:dyDescent="0.55000000000000004">
      <c r="A1592" t="s">
        <v>3208</v>
      </c>
      <c r="B1592" s="9" t="s">
        <v>3209</v>
      </c>
      <c r="E1592" s="8"/>
    </row>
    <row r="1593" spans="1:5" x14ac:dyDescent="0.55000000000000004">
      <c r="A1593" t="s">
        <v>3210</v>
      </c>
      <c r="B1593" s="9" t="s">
        <v>3211</v>
      </c>
      <c r="E1593" s="8"/>
    </row>
    <row r="1594" spans="1:5" x14ac:dyDescent="0.55000000000000004">
      <c r="A1594" t="s">
        <v>3212</v>
      </c>
      <c r="B1594" s="9" t="s">
        <v>3213</v>
      </c>
      <c r="E1594" s="8"/>
    </row>
    <row r="1595" spans="1:5" x14ac:dyDescent="0.55000000000000004">
      <c r="A1595" t="s">
        <v>3214</v>
      </c>
      <c r="B1595" s="9" t="s">
        <v>3215</v>
      </c>
      <c r="E1595" s="8"/>
    </row>
    <row r="1596" spans="1:5" x14ac:dyDescent="0.55000000000000004">
      <c r="A1596" t="s">
        <v>3216</v>
      </c>
      <c r="B1596" s="9" t="s">
        <v>3217</v>
      </c>
      <c r="E1596" s="8"/>
    </row>
    <row r="1597" spans="1:5" x14ac:dyDescent="0.55000000000000004">
      <c r="A1597" t="s">
        <v>3218</v>
      </c>
      <c r="B1597" s="9" t="s">
        <v>3219</v>
      </c>
      <c r="E1597" s="8"/>
    </row>
    <row r="1598" spans="1:5" x14ac:dyDescent="0.55000000000000004">
      <c r="A1598" t="s">
        <v>3220</v>
      </c>
      <c r="B1598" s="9" t="s">
        <v>3221</v>
      </c>
      <c r="E1598" s="8"/>
    </row>
    <row r="1599" spans="1:5" x14ac:dyDescent="0.55000000000000004">
      <c r="A1599" t="s">
        <v>3222</v>
      </c>
      <c r="B1599" s="9" t="s">
        <v>3223</v>
      </c>
      <c r="E1599" s="8"/>
    </row>
    <row r="1600" spans="1:5" x14ac:dyDescent="0.55000000000000004">
      <c r="A1600" t="s">
        <v>1075</v>
      </c>
      <c r="B1600" s="9" t="s">
        <v>280</v>
      </c>
      <c r="E1600" s="8"/>
    </row>
    <row r="1601" spans="1:5" x14ac:dyDescent="0.55000000000000004">
      <c r="A1601" t="s">
        <v>1076</v>
      </c>
      <c r="B1601" s="9" t="s">
        <v>3224</v>
      </c>
      <c r="E1601" s="8"/>
    </row>
    <row r="1602" spans="1:5" x14ac:dyDescent="0.55000000000000004">
      <c r="A1602" t="s">
        <v>3225</v>
      </c>
      <c r="B1602" s="9" t="s">
        <v>3226</v>
      </c>
      <c r="E1602" s="8"/>
    </row>
    <row r="1603" spans="1:5" x14ac:dyDescent="0.55000000000000004">
      <c r="A1603" t="s">
        <v>3227</v>
      </c>
      <c r="B1603" s="9" t="s">
        <v>3228</v>
      </c>
      <c r="E1603" s="8"/>
    </row>
    <row r="1604" spans="1:5" x14ac:dyDescent="0.55000000000000004">
      <c r="A1604" t="s">
        <v>3229</v>
      </c>
      <c r="B1604" s="9" t="s">
        <v>3230</v>
      </c>
      <c r="E1604" s="8"/>
    </row>
    <row r="1605" spans="1:5" x14ac:dyDescent="0.55000000000000004">
      <c r="A1605" t="s">
        <v>3231</v>
      </c>
      <c r="B1605" s="9" t="s">
        <v>3232</v>
      </c>
      <c r="E1605" s="8"/>
    </row>
    <row r="1606" spans="1:5" x14ac:dyDescent="0.55000000000000004">
      <c r="A1606" t="s">
        <v>3233</v>
      </c>
      <c r="B1606" s="9" t="s">
        <v>3234</v>
      </c>
      <c r="E1606" s="8"/>
    </row>
    <row r="1607" spans="1:5" x14ac:dyDescent="0.55000000000000004">
      <c r="A1607" t="s">
        <v>3235</v>
      </c>
      <c r="B1607" s="9" t="s">
        <v>3236</v>
      </c>
      <c r="E1607" s="8"/>
    </row>
    <row r="1608" spans="1:5" x14ac:dyDescent="0.55000000000000004">
      <c r="A1608" t="s">
        <v>3237</v>
      </c>
      <c r="B1608" s="9" t="s">
        <v>3238</v>
      </c>
      <c r="E1608" s="8"/>
    </row>
    <row r="1609" spans="1:5" x14ac:dyDescent="0.55000000000000004">
      <c r="A1609" t="s">
        <v>3239</v>
      </c>
      <c r="B1609" s="9" t="s">
        <v>3240</v>
      </c>
      <c r="E1609" s="8"/>
    </row>
    <row r="1610" spans="1:5" x14ac:dyDescent="0.55000000000000004">
      <c r="A1610" t="s">
        <v>3241</v>
      </c>
      <c r="B1610" s="9" t="s">
        <v>3242</v>
      </c>
      <c r="E1610" s="8"/>
    </row>
    <row r="1611" spans="1:5" x14ac:dyDescent="0.55000000000000004">
      <c r="A1611" t="s">
        <v>3243</v>
      </c>
      <c r="B1611" s="9" t="s">
        <v>3244</v>
      </c>
      <c r="E1611" s="8"/>
    </row>
    <row r="1612" spans="1:5" x14ac:dyDescent="0.55000000000000004">
      <c r="A1612" t="s">
        <v>3245</v>
      </c>
      <c r="B1612" s="9" t="s">
        <v>3246</v>
      </c>
      <c r="E1612" s="8"/>
    </row>
    <row r="1613" spans="1:5" x14ac:dyDescent="0.55000000000000004">
      <c r="A1613" t="s">
        <v>3247</v>
      </c>
      <c r="B1613" s="9" t="s">
        <v>3248</v>
      </c>
      <c r="E1613" s="8"/>
    </row>
    <row r="1614" spans="1:5" x14ac:dyDescent="0.55000000000000004">
      <c r="A1614" t="s">
        <v>3249</v>
      </c>
      <c r="B1614" s="9" t="s">
        <v>3250</v>
      </c>
      <c r="E1614" s="8"/>
    </row>
    <row r="1615" spans="1:5" x14ac:dyDescent="0.55000000000000004">
      <c r="A1615" t="s">
        <v>3251</v>
      </c>
      <c r="B1615" s="9" t="s">
        <v>3252</v>
      </c>
      <c r="E1615" s="8"/>
    </row>
    <row r="1616" spans="1:5" x14ac:dyDescent="0.55000000000000004">
      <c r="A1616" t="s">
        <v>3253</v>
      </c>
      <c r="B1616" s="9" t="s">
        <v>3254</v>
      </c>
      <c r="E1616" s="8"/>
    </row>
    <row r="1617" spans="1:5" x14ac:dyDescent="0.55000000000000004">
      <c r="A1617" t="s">
        <v>3255</v>
      </c>
      <c r="B1617" s="9" t="s">
        <v>3256</v>
      </c>
      <c r="E1617" s="8"/>
    </row>
    <row r="1618" spans="1:5" x14ac:dyDescent="0.55000000000000004">
      <c r="A1618" t="s">
        <v>3257</v>
      </c>
      <c r="B1618" s="9" t="s">
        <v>286</v>
      </c>
      <c r="E1618" s="8"/>
    </row>
    <row r="1619" spans="1:5" x14ac:dyDescent="0.55000000000000004">
      <c r="A1619" t="s">
        <v>3258</v>
      </c>
      <c r="B1619" s="9" t="s">
        <v>3259</v>
      </c>
      <c r="E1619" s="8"/>
    </row>
    <row r="1620" spans="1:5" x14ac:dyDescent="0.55000000000000004">
      <c r="A1620" t="s">
        <v>1077</v>
      </c>
      <c r="B1620" s="9" t="s">
        <v>3260</v>
      </c>
      <c r="E1620" s="8"/>
    </row>
    <row r="1621" spans="1:5" x14ac:dyDescent="0.55000000000000004">
      <c r="A1621" t="s">
        <v>1078</v>
      </c>
      <c r="B1621" s="9" t="s">
        <v>3261</v>
      </c>
      <c r="E1621" s="8"/>
    </row>
    <row r="1622" spans="1:5" x14ac:dyDescent="0.55000000000000004">
      <c r="A1622" t="s">
        <v>3262</v>
      </c>
      <c r="B1622" s="9" t="s">
        <v>3263</v>
      </c>
      <c r="E1622" s="8"/>
    </row>
    <row r="1623" spans="1:5" x14ac:dyDescent="0.55000000000000004">
      <c r="A1623" t="s">
        <v>3264</v>
      </c>
      <c r="B1623" s="9" t="s">
        <v>3265</v>
      </c>
      <c r="E1623" s="8"/>
    </row>
    <row r="1624" spans="1:5" x14ac:dyDescent="0.55000000000000004">
      <c r="A1624" t="s">
        <v>3266</v>
      </c>
      <c r="B1624" s="9" t="s">
        <v>3267</v>
      </c>
      <c r="E1624" s="8"/>
    </row>
    <row r="1625" spans="1:5" x14ac:dyDescent="0.55000000000000004">
      <c r="A1625" t="s">
        <v>3268</v>
      </c>
      <c r="B1625" s="9" t="s">
        <v>3269</v>
      </c>
      <c r="E1625" s="8"/>
    </row>
    <row r="1626" spans="1:5" x14ac:dyDescent="0.55000000000000004">
      <c r="A1626" t="s">
        <v>3270</v>
      </c>
      <c r="B1626" s="9" t="s">
        <v>3271</v>
      </c>
      <c r="E1626" s="8"/>
    </row>
    <row r="1627" spans="1:5" x14ac:dyDescent="0.55000000000000004">
      <c r="A1627" t="s">
        <v>3272</v>
      </c>
      <c r="B1627" s="9" t="s">
        <v>3273</v>
      </c>
      <c r="E1627" s="8"/>
    </row>
    <row r="1628" spans="1:5" x14ac:dyDescent="0.55000000000000004">
      <c r="A1628" t="s">
        <v>3274</v>
      </c>
      <c r="B1628" s="9" t="s">
        <v>288</v>
      </c>
      <c r="E1628" s="8"/>
    </row>
    <row r="1629" spans="1:5" x14ac:dyDescent="0.55000000000000004">
      <c r="A1629" t="s">
        <v>3275</v>
      </c>
      <c r="B1629" s="9" t="s">
        <v>3276</v>
      </c>
      <c r="E1629" s="8"/>
    </row>
    <row r="1630" spans="1:5" x14ac:dyDescent="0.55000000000000004">
      <c r="A1630" t="s">
        <v>3277</v>
      </c>
      <c r="B1630" s="9" t="s">
        <v>3278</v>
      </c>
      <c r="E1630" s="8"/>
    </row>
    <row r="1631" spans="1:5" x14ac:dyDescent="0.55000000000000004">
      <c r="A1631" t="s">
        <v>3279</v>
      </c>
      <c r="B1631" s="9" t="s">
        <v>3280</v>
      </c>
      <c r="E1631" s="8"/>
    </row>
    <row r="1632" spans="1:5" x14ac:dyDescent="0.55000000000000004">
      <c r="A1632" t="s">
        <v>3281</v>
      </c>
      <c r="B1632" s="9" t="s">
        <v>3282</v>
      </c>
      <c r="E1632" s="8"/>
    </row>
    <row r="1633" spans="1:5" x14ac:dyDescent="0.55000000000000004">
      <c r="A1633" t="s">
        <v>3283</v>
      </c>
      <c r="B1633" s="9" t="s">
        <v>3284</v>
      </c>
      <c r="E1633" s="8"/>
    </row>
    <row r="1634" spans="1:5" x14ac:dyDescent="0.55000000000000004">
      <c r="A1634" t="s">
        <v>3285</v>
      </c>
      <c r="B1634" s="9" t="s">
        <v>3286</v>
      </c>
      <c r="E1634" s="8"/>
    </row>
    <row r="1635" spans="1:5" x14ac:dyDescent="0.55000000000000004">
      <c r="A1635" t="s">
        <v>3287</v>
      </c>
      <c r="B1635" s="9" t="s">
        <v>3288</v>
      </c>
      <c r="E1635" s="8"/>
    </row>
    <row r="1636" spans="1:5" x14ac:dyDescent="0.55000000000000004">
      <c r="A1636" t="s">
        <v>1079</v>
      </c>
      <c r="B1636" s="9" t="s">
        <v>3289</v>
      </c>
      <c r="E1636" s="8"/>
    </row>
    <row r="1637" spans="1:5" x14ac:dyDescent="0.55000000000000004">
      <c r="A1637" t="s">
        <v>1080</v>
      </c>
      <c r="B1637" s="9" t="s">
        <v>3290</v>
      </c>
      <c r="E1637" s="8"/>
    </row>
    <row r="1638" spans="1:5" x14ac:dyDescent="0.55000000000000004">
      <c r="A1638" t="s">
        <v>3291</v>
      </c>
      <c r="B1638" s="9" t="s">
        <v>3292</v>
      </c>
      <c r="E1638" s="8"/>
    </row>
    <row r="1639" spans="1:5" x14ac:dyDescent="0.55000000000000004">
      <c r="A1639" t="s">
        <v>3293</v>
      </c>
      <c r="B1639" s="9" t="s">
        <v>3294</v>
      </c>
      <c r="E1639" s="8"/>
    </row>
    <row r="1640" spans="1:5" x14ac:dyDescent="0.55000000000000004">
      <c r="A1640" t="s">
        <v>3295</v>
      </c>
      <c r="B1640" s="9" t="s">
        <v>3296</v>
      </c>
      <c r="E1640" s="8"/>
    </row>
    <row r="1641" spans="1:5" x14ac:dyDescent="0.55000000000000004">
      <c r="A1641" t="s">
        <v>3297</v>
      </c>
      <c r="B1641" s="9" t="s">
        <v>3298</v>
      </c>
      <c r="E1641" s="8"/>
    </row>
    <row r="1642" spans="1:5" x14ac:dyDescent="0.55000000000000004">
      <c r="A1642" t="s">
        <v>3299</v>
      </c>
      <c r="B1642" s="9" t="s">
        <v>292</v>
      </c>
      <c r="E1642" s="8"/>
    </row>
    <row r="1643" spans="1:5" x14ac:dyDescent="0.55000000000000004">
      <c r="A1643" t="s">
        <v>449</v>
      </c>
      <c r="B1643" s="9" t="s">
        <v>450</v>
      </c>
      <c r="E1643" s="8"/>
    </row>
    <row r="1644" spans="1:5" x14ac:dyDescent="0.55000000000000004">
      <c r="A1644" t="s">
        <v>3300</v>
      </c>
      <c r="B1644" s="9" t="s">
        <v>3301</v>
      </c>
      <c r="E1644" s="8"/>
    </row>
    <row r="1645" spans="1:5" x14ac:dyDescent="0.55000000000000004">
      <c r="A1645" t="s">
        <v>3302</v>
      </c>
      <c r="B1645" s="9" t="s">
        <v>3303</v>
      </c>
      <c r="E1645" s="8"/>
    </row>
    <row r="1646" spans="1:5" x14ac:dyDescent="0.55000000000000004">
      <c r="A1646" t="s">
        <v>3304</v>
      </c>
      <c r="B1646" s="9" t="s">
        <v>294</v>
      </c>
      <c r="E1646" s="8"/>
    </row>
    <row r="1647" spans="1:5" x14ac:dyDescent="0.55000000000000004">
      <c r="A1647" t="s">
        <v>3305</v>
      </c>
      <c r="B1647" s="9" t="s">
        <v>3306</v>
      </c>
      <c r="E1647" s="8"/>
    </row>
    <row r="1648" spans="1:5" x14ac:dyDescent="0.55000000000000004">
      <c r="A1648" t="s">
        <v>3307</v>
      </c>
      <c r="B1648" s="9" t="s">
        <v>3308</v>
      </c>
      <c r="E1648" s="8"/>
    </row>
    <row r="1649" spans="1:5" x14ac:dyDescent="0.55000000000000004">
      <c r="A1649" t="s">
        <v>3309</v>
      </c>
      <c r="B1649" s="9" t="s">
        <v>3310</v>
      </c>
      <c r="E1649" s="8"/>
    </row>
    <row r="1650" spans="1:5" x14ac:dyDescent="0.55000000000000004">
      <c r="A1650" t="s">
        <v>3311</v>
      </c>
      <c r="B1650" s="9" t="s">
        <v>3312</v>
      </c>
      <c r="E1650" s="8"/>
    </row>
    <row r="1651" spans="1:5" x14ac:dyDescent="0.55000000000000004">
      <c r="A1651" t="s">
        <v>3313</v>
      </c>
      <c r="B1651" s="9" t="s">
        <v>3314</v>
      </c>
      <c r="E1651" s="8"/>
    </row>
    <row r="1652" spans="1:5" x14ac:dyDescent="0.55000000000000004">
      <c r="A1652" t="s">
        <v>3315</v>
      </c>
      <c r="B1652" s="9" t="s">
        <v>3316</v>
      </c>
      <c r="E1652" s="8"/>
    </row>
    <row r="1653" spans="1:5" x14ac:dyDescent="0.55000000000000004">
      <c r="A1653" t="s">
        <v>3317</v>
      </c>
      <c r="B1653" s="9" t="s">
        <v>3318</v>
      </c>
      <c r="E1653" s="8"/>
    </row>
    <row r="1654" spans="1:5" x14ac:dyDescent="0.55000000000000004">
      <c r="A1654" t="s">
        <v>3319</v>
      </c>
      <c r="B1654" s="9" t="s">
        <v>3320</v>
      </c>
      <c r="E1654" s="8"/>
    </row>
    <row r="1655" spans="1:5" x14ac:dyDescent="0.55000000000000004">
      <c r="A1655" t="s">
        <v>3321</v>
      </c>
      <c r="B1655" s="9" t="s">
        <v>298</v>
      </c>
      <c r="E1655" s="8"/>
    </row>
    <row r="1656" spans="1:5" x14ac:dyDescent="0.55000000000000004">
      <c r="A1656" t="s">
        <v>451</v>
      </c>
      <c r="B1656" s="9" t="s">
        <v>452</v>
      </c>
      <c r="E1656" s="8"/>
    </row>
    <row r="1657" spans="1:5" x14ac:dyDescent="0.55000000000000004">
      <c r="A1657" t="s">
        <v>3322</v>
      </c>
      <c r="B1657" s="9" t="s">
        <v>3323</v>
      </c>
      <c r="E1657" s="8"/>
    </row>
    <row r="1658" spans="1:5" x14ac:dyDescent="0.55000000000000004">
      <c r="A1658" t="s">
        <v>3324</v>
      </c>
      <c r="B1658" s="9" t="s">
        <v>3325</v>
      </c>
      <c r="E1658" s="8"/>
    </row>
    <row r="1659" spans="1:5" x14ac:dyDescent="0.55000000000000004">
      <c r="A1659" t="s">
        <v>3326</v>
      </c>
      <c r="B1659" s="9" t="s">
        <v>3327</v>
      </c>
      <c r="E1659" s="8"/>
    </row>
    <row r="1660" spans="1:5" x14ac:dyDescent="0.55000000000000004">
      <c r="A1660" t="s">
        <v>453</v>
      </c>
      <c r="B1660" s="9" t="s">
        <v>454</v>
      </c>
      <c r="E1660" s="8"/>
    </row>
    <row r="1661" spans="1:5" x14ac:dyDescent="0.55000000000000004">
      <c r="A1661" t="s">
        <v>3328</v>
      </c>
      <c r="B1661" s="9" t="s">
        <v>3329</v>
      </c>
      <c r="E1661" s="8"/>
    </row>
    <row r="1662" spans="1:5" x14ac:dyDescent="0.55000000000000004">
      <c r="A1662" t="s">
        <v>3330</v>
      </c>
      <c r="B1662" s="9" t="s">
        <v>304</v>
      </c>
      <c r="E1662" s="8"/>
    </row>
    <row r="1663" spans="1:5" x14ac:dyDescent="0.55000000000000004">
      <c r="A1663" t="s">
        <v>3331</v>
      </c>
      <c r="B1663" s="9" t="s">
        <v>3332</v>
      </c>
      <c r="E1663" s="8"/>
    </row>
    <row r="1664" spans="1:5" x14ac:dyDescent="0.55000000000000004">
      <c r="A1664" t="s">
        <v>3333</v>
      </c>
      <c r="B1664" s="9" t="s">
        <v>3334</v>
      </c>
      <c r="E1664" s="8"/>
    </row>
    <row r="1665" spans="1:5" x14ac:dyDescent="0.55000000000000004">
      <c r="A1665" t="s">
        <v>3335</v>
      </c>
      <c r="B1665" s="9" t="s">
        <v>3336</v>
      </c>
      <c r="E1665" s="8"/>
    </row>
    <row r="1666" spans="1:5" x14ac:dyDescent="0.55000000000000004">
      <c r="A1666" t="s">
        <v>3337</v>
      </c>
      <c r="B1666" s="9" t="s">
        <v>3338</v>
      </c>
      <c r="E1666" s="8"/>
    </row>
    <row r="1667" spans="1:5" x14ac:dyDescent="0.55000000000000004">
      <c r="A1667" t="s">
        <v>3339</v>
      </c>
      <c r="B1667" s="9" t="s">
        <v>3340</v>
      </c>
      <c r="E1667" s="8"/>
    </row>
    <row r="1668" spans="1:5" x14ac:dyDescent="0.55000000000000004">
      <c r="A1668" t="s">
        <v>3341</v>
      </c>
      <c r="B1668" s="9" t="s">
        <v>3342</v>
      </c>
      <c r="E1668" s="8"/>
    </row>
    <row r="1669" spans="1:5" x14ac:dyDescent="0.55000000000000004">
      <c r="A1669" t="s">
        <v>3343</v>
      </c>
      <c r="B1669" s="9" t="s">
        <v>3344</v>
      </c>
      <c r="E1669" s="8"/>
    </row>
    <row r="1670" spans="1:5" x14ac:dyDescent="0.55000000000000004">
      <c r="A1670" t="s">
        <v>457</v>
      </c>
      <c r="B1670" s="9" t="s">
        <v>458</v>
      </c>
      <c r="E1670" s="8"/>
    </row>
    <row r="1671" spans="1:5" x14ac:dyDescent="0.55000000000000004">
      <c r="A1671" t="s">
        <v>3345</v>
      </c>
      <c r="B1671" s="9" t="s">
        <v>3346</v>
      </c>
      <c r="E1671" s="8"/>
    </row>
    <row r="1672" spans="1:5" x14ac:dyDescent="0.55000000000000004">
      <c r="A1672" t="s">
        <v>3347</v>
      </c>
      <c r="B1672" s="9" t="s">
        <v>3348</v>
      </c>
      <c r="E1672" s="8"/>
    </row>
    <row r="1673" spans="1:5" x14ac:dyDescent="0.55000000000000004">
      <c r="A1673" t="s">
        <v>3349</v>
      </c>
      <c r="B1673" s="9" t="s">
        <v>3350</v>
      </c>
      <c r="E1673" s="8"/>
    </row>
    <row r="1674" spans="1:5" x14ac:dyDescent="0.55000000000000004">
      <c r="A1674" t="s">
        <v>3351</v>
      </c>
      <c r="B1674" s="9" t="s">
        <v>3352</v>
      </c>
      <c r="E1674" s="8"/>
    </row>
    <row r="1675" spans="1:5" x14ac:dyDescent="0.55000000000000004">
      <c r="A1675" t="s">
        <v>3353</v>
      </c>
      <c r="B1675" s="9" t="s">
        <v>3354</v>
      </c>
      <c r="E1675" s="8"/>
    </row>
    <row r="1676" spans="1:5" x14ac:dyDescent="0.55000000000000004">
      <c r="A1676" t="s">
        <v>3355</v>
      </c>
      <c r="B1676" s="9" t="s">
        <v>3356</v>
      </c>
      <c r="E1676" s="8"/>
    </row>
    <row r="1677" spans="1:5" x14ac:dyDescent="0.55000000000000004">
      <c r="A1677" t="s">
        <v>455</v>
      </c>
      <c r="B1677" s="9" t="s">
        <v>456</v>
      </c>
      <c r="E1677" s="8"/>
    </row>
    <row r="1678" spans="1:5" x14ac:dyDescent="0.55000000000000004">
      <c r="A1678" t="s">
        <v>3357</v>
      </c>
      <c r="B1678" s="9" t="s">
        <v>3358</v>
      </c>
      <c r="E1678" s="8"/>
    </row>
    <row r="1679" spans="1:5" x14ac:dyDescent="0.55000000000000004">
      <c r="A1679" t="s">
        <v>3359</v>
      </c>
      <c r="B1679" s="9" t="s">
        <v>3360</v>
      </c>
      <c r="E1679" s="8"/>
    </row>
    <row r="1680" spans="1:5" x14ac:dyDescent="0.55000000000000004">
      <c r="A1680" t="s">
        <v>3361</v>
      </c>
      <c r="B1680" s="9" t="s">
        <v>3362</v>
      </c>
      <c r="E1680" s="8"/>
    </row>
    <row r="1681" spans="1:5" x14ac:dyDescent="0.55000000000000004">
      <c r="A1681" t="s">
        <v>3363</v>
      </c>
      <c r="B1681" s="9" t="s">
        <v>3364</v>
      </c>
      <c r="E1681" s="8"/>
    </row>
    <row r="1682" spans="1:5" x14ac:dyDescent="0.55000000000000004">
      <c r="A1682" t="s">
        <v>3365</v>
      </c>
      <c r="B1682" s="9" t="s">
        <v>3366</v>
      </c>
      <c r="E1682" s="8"/>
    </row>
    <row r="1683" spans="1:5" x14ac:dyDescent="0.55000000000000004">
      <c r="A1683" t="s">
        <v>3367</v>
      </c>
      <c r="B1683" s="9" t="s">
        <v>3368</v>
      </c>
      <c r="E1683" s="8"/>
    </row>
    <row r="1684" spans="1:5" x14ac:dyDescent="0.55000000000000004">
      <c r="A1684" t="s">
        <v>3369</v>
      </c>
      <c r="B1684" s="9" t="s">
        <v>3370</v>
      </c>
      <c r="E1684" s="8"/>
    </row>
    <row r="1685" spans="1:5" x14ac:dyDescent="0.55000000000000004">
      <c r="A1685" t="s">
        <v>3371</v>
      </c>
      <c r="B1685" s="9" t="s">
        <v>3372</v>
      </c>
      <c r="E1685" s="8"/>
    </row>
    <row r="1686" spans="1:5" x14ac:dyDescent="0.55000000000000004">
      <c r="A1686" t="s">
        <v>3373</v>
      </c>
      <c r="B1686" s="9" t="s">
        <v>3374</v>
      </c>
      <c r="E1686" s="8"/>
    </row>
    <row r="1687" spans="1:5" x14ac:dyDescent="0.55000000000000004">
      <c r="A1687" t="s">
        <v>3375</v>
      </c>
      <c r="B1687" s="9" t="s">
        <v>3376</v>
      </c>
      <c r="E1687" s="8"/>
    </row>
    <row r="1688" spans="1:5" x14ac:dyDescent="0.55000000000000004">
      <c r="A1688" t="s">
        <v>3377</v>
      </c>
      <c r="B1688" s="9" t="s">
        <v>3378</v>
      </c>
      <c r="E1688" s="8"/>
    </row>
    <row r="1689" spans="1:5" x14ac:dyDescent="0.55000000000000004">
      <c r="A1689" t="s">
        <v>3379</v>
      </c>
      <c r="B1689" s="9" t="s">
        <v>3380</v>
      </c>
      <c r="E1689" s="8"/>
    </row>
    <row r="1690" spans="1:5" x14ac:dyDescent="0.55000000000000004">
      <c r="A1690" t="s">
        <v>3381</v>
      </c>
      <c r="B1690" s="9" t="s">
        <v>3382</v>
      </c>
      <c r="E1690" s="8"/>
    </row>
    <row r="1691" spans="1:5" x14ac:dyDescent="0.55000000000000004">
      <c r="A1691" t="s">
        <v>3383</v>
      </c>
      <c r="B1691" s="9" t="s">
        <v>3384</v>
      </c>
      <c r="E1691" s="8"/>
    </row>
    <row r="1692" spans="1:5" x14ac:dyDescent="0.55000000000000004">
      <c r="A1692" t="s">
        <v>3385</v>
      </c>
      <c r="B1692" s="9" t="s">
        <v>3386</v>
      </c>
      <c r="E1692" s="8"/>
    </row>
    <row r="1693" spans="1:5" x14ac:dyDescent="0.55000000000000004">
      <c r="A1693" t="s">
        <v>3387</v>
      </c>
      <c r="B1693" s="9" t="s">
        <v>3388</v>
      </c>
      <c r="E1693" s="8"/>
    </row>
    <row r="1694" spans="1:5" x14ac:dyDescent="0.55000000000000004">
      <c r="A1694" t="s">
        <v>3389</v>
      </c>
      <c r="B1694" s="9" t="s">
        <v>3390</v>
      </c>
      <c r="E1694" s="8"/>
    </row>
    <row r="1695" spans="1:5" x14ac:dyDescent="0.55000000000000004">
      <c r="A1695" t="s">
        <v>3391</v>
      </c>
      <c r="B1695" s="9" t="s">
        <v>3392</v>
      </c>
      <c r="E1695" s="8"/>
    </row>
    <row r="1696" spans="1:5" x14ac:dyDescent="0.55000000000000004">
      <c r="A1696" t="s">
        <v>3393</v>
      </c>
      <c r="B1696" s="9" t="s">
        <v>3394</v>
      </c>
      <c r="E1696" s="8"/>
    </row>
    <row r="1697" spans="1:5" x14ac:dyDescent="0.55000000000000004">
      <c r="A1697" t="s">
        <v>3395</v>
      </c>
      <c r="B1697" s="9" t="s">
        <v>3396</v>
      </c>
      <c r="E1697" s="8"/>
    </row>
    <row r="1698" spans="1:5" x14ac:dyDescent="0.55000000000000004">
      <c r="A1698" t="s">
        <v>3397</v>
      </c>
      <c r="B1698" s="9" t="s">
        <v>3398</v>
      </c>
      <c r="E1698" s="8"/>
    </row>
    <row r="1699" spans="1:5" x14ac:dyDescent="0.55000000000000004">
      <c r="A1699" t="s">
        <v>3399</v>
      </c>
      <c r="B1699" s="9" t="s">
        <v>3400</v>
      </c>
      <c r="E1699" s="8"/>
    </row>
    <row r="1700" spans="1:5" x14ac:dyDescent="0.55000000000000004">
      <c r="A1700" t="s">
        <v>3401</v>
      </c>
      <c r="B1700" s="9" t="s">
        <v>3402</v>
      </c>
      <c r="E1700" s="8"/>
    </row>
    <row r="1701" spans="1:5" x14ac:dyDescent="0.55000000000000004">
      <c r="A1701" t="s">
        <v>3403</v>
      </c>
      <c r="B1701" s="9" t="s">
        <v>3404</v>
      </c>
      <c r="E1701" s="8"/>
    </row>
    <row r="1702" spans="1:5" x14ac:dyDescent="0.55000000000000004">
      <c r="A1702" t="s">
        <v>3405</v>
      </c>
      <c r="B1702" s="9" t="s">
        <v>3406</v>
      </c>
      <c r="E1702" s="8"/>
    </row>
    <row r="1703" spans="1:5" x14ac:dyDescent="0.55000000000000004">
      <c r="A1703" t="s">
        <v>3407</v>
      </c>
      <c r="B1703" s="9" t="s">
        <v>3408</v>
      </c>
      <c r="E1703" s="8"/>
    </row>
    <row r="1704" spans="1:5" x14ac:dyDescent="0.55000000000000004">
      <c r="A1704" t="s">
        <v>3409</v>
      </c>
      <c r="B1704" s="9" t="s">
        <v>3410</v>
      </c>
      <c r="E1704" s="8"/>
    </row>
    <row r="1705" spans="1:5" x14ac:dyDescent="0.55000000000000004">
      <c r="A1705" t="s">
        <v>3411</v>
      </c>
      <c r="B1705" s="9" t="s">
        <v>3412</v>
      </c>
      <c r="E1705" s="8"/>
    </row>
    <row r="1706" spans="1:5" x14ac:dyDescent="0.55000000000000004">
      <c r="A1706" t="s">
        <v>3413</v>
      </c>
      <c r="B1706" s="9" t="s">
        <v>3414</v>
      </c>
      <c r="E1706" s="8"/>
    </row>
    <row r="1707" spans="1:5" x14ac:dyDescent="0.55000000000000004">
      <c r="A1707" t="s">
        <v>3415</v>
      </c>
      <c r="B1707" s="9" t="s">
        <v>3416</v>
      </c>
      <c r="E170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workbookViewId="0"/>
  </sheetViews>
  <sheetFormatPr defaultRowHeight="14.4" x14ac:dyDescent="0.55000000000000004"/>
  <sheetData>
    <row r="1" spans="1:2" x14ac:dyDescent="0.55000000000000004">
      <c r="A1" s="1" t="s">
        <v>31</v>
      </c>
      <c r="B1" s="1"/>
    </row>
    <row r="2" spans="1:2" x14ac:dyDescent="0.55000000000000004">
      <c r="A2" t="s">
        <v>847</v>
      </c>
    </row>
    <row r="3" spans="1:2" x14ac:dyDescent="0.55000000000000004">
      <c r="A3" t="s">
        <v>848</v>
      </c>
    </row>
    <row r="4" spans="1:2" x14ac:dyDescent="0.55000000000000004">
      <c r="A4" t="s">
        <v>849</v>
      </c>
    </row>
    <row r="5" spans="1:2" x14ac:dyDescent="0.55000000000000004">
      <c r="A5" t="s">
        <v>876</v>
      </c>
    </row>
    <row r="6" spans="1:2" x14ac:dyDescent="0.55000000000000004">
      <c r="A6" t="s">
        <v>877</v>
      </c>
    </row>
    <row r="7" spans="1:2" x14ac:dyDescent="0.55000000000000004">
      <c r="A7" t="s">
        <v>878</v>
      </c>
    </row>
    <row r="8" spans="1:2" x14ac:dyDescent="0.55000000000000004">
      <c r="A8" t="s">
        <v>855</v>
      </c>
    </row>
    <row r="9" spans="1:2" x14ac:dyDescent="0.55000000000000004">
      <c r="A9" t="s">
        <v>856</v>
      </c>
    </row>
    <row r="10" spans="1:2" x14ac:dyDescent="0.55000000000000004">
      <c r="A10" t="s">
        <v>857</v>
      </c>
    </row>
    <row r="11" spans="1:2" x14ac:dyDescent="0.55000000000000004">
      <c r="A11" t="s">
        <v>858</v>
      </c>
    </row>
    <row r="12" spans="1:2" x14ac:dyDescent="0.55000000000000004">
      <c r="A12" t="s">
        <v>882</v>
      </c>
    </row>
    <row r="13" spans="1:2" x14ac:dyDescent="0.55000000000000004">
      <c r="A13" t="s">
        <v>883</v>
      </c>
    </row>
    <row r="14" spans="1:2" x14ac:dyDescent="0.55000000000000004">
      <c r="A14" t="s">
        <v>884</v>
      </c>
    </row>
    <row r="15" spans="1:2" x14ac:dyDescent="0.55000000000000004">
      <c r="A15" t="s">
        <v>885</v>
      </c>
    </row>
    <row r="16" spans="1:2" x14ac:dyDescent="0.55000000000000004">
      <c r="A16" t="s">
        <v>862</v>
      </c>
    </row>
    <row r="17" spans="1:1" x14ac:dyDescent="0.55000000000000004">
      <c r="A17" t="s">
        <v>863</v>
      </c>
    </row>
    <row r="18" spans="1:1" x14ac:dyDescent="0.55000000000000004">
      <c r="A18" t="s">
        <v>864</v>
      </c>
    </row>
    <row r="19" spans="1:1" x14ac:dyDescent="0.55000000000000004">
      <c r="A19" t="s">
        <v>63</v>
      </c>
    </row>
    <row r="20" spans="1:1" x14ac:dyDescent="0.55000000000000004">
      <c r="A20" t="s">
        <v>64</v>
      </c>
    </row>
    <row r="21" spans="1:1" x14ac:dyDescent="0.55000000000000004">
      <c r="A21" t="s">
        <v>66</v>
      </c>
    </row>
    <row r="22" spans="1:1" x14ac:dyDescent="0.55000000000000004">
      <c r="A22" t="s">
        <v>67</v>
      </c>
    </row>
    <row r="23" spans="1:1" x14ac:dyDescent="0.55000000000000004">
      <c r="A23" t="s">
        <v>888</v>
      </c>
    </row>
    <row r="24" spans="1:1" x14ac:dyDescent="0.55000000000000004">
      <c r="A24" t="s">
        <v>889</v>
      </c>
    </row>
    <row r="25" spans="1:1" x14ac:dyDescent="0.55000000000000004">
      <c r="A25" t="s">
        <v>890</v>
      </c>
    </row>
    <row r="26" spans="1:1" x14ac:dyDescent="0.55000000000000004">
      <c r="A26" t="s">
        <v>867</v>
      </c>
    </row>
    <row r="27" spans="1:1" x14ac:dyDescent="0.55000000000000004">
      <c r="A27" t="s">
        <v>68</v>
      </c>
    </row>
    <row r="28" spans="1:1" x14ac:dyDescent="0.55000000000000004">
      <c r="A28" t="s">
        <v>868</v>
      </c>
    </row>
    <row r="29" spans="1:1" x14ac:dyDescent="0.55000000000000004">
      <c r="A29" t="s">
        <v>69</v>
      </c>
    </row>
    <row r="30" spans="1:1" x14ac:dyDescent="0.55000000000000004">
      <c r="A30" t="s">
        <v>70</v>
      </c>
    </row>
    <row r="31" spans="1:1" x14ac:dyDescent="0.55000000000000004">
      <c r="A31" t="s">
        <v>71</v>
      </c>
    </row>
    <row r="32" spans="1:1" x14ac:dyDescent="0.55000000000000004">
      <c r="A32" t="s">
        <v>72</v>
      </c>
    </row>
    <row r="33" spans="1:1" x14ac:dyDescent="0.55000000000000004">
      <c r="A33" t="s">
        <v>73</v>
      </c>
    </row>
    <row r="34" spans="1:1" x14ac:dyDescent="0.55000000000000004">
      <c r="A34" t="s">
        <v>74</v>
      </c>
    </row>
    <row r="35" spans="1:1" x14ac:dyDescent="0.55000000000000004">
      <c r="A35" t="s">
        <v>75</v>
      </c>
    </row>
    <row r="36" spans="1:1" x14ac:dyDescent="0.55000000000000004">
      <c r="A36" t="s">
        <v>892</v>
      </c>
    </row>
    <row r="37" spans="1:1" x14ac:dyDescent="0.55000000000000004">
      <c r="A37" t="s">
        <v>893</v>
      </c>
    </row>
    <row r="38" spans="1:1" x14ac:dyDescent="0.55000000000000004">
      <c r="A38" t="s">
        <v>894</v>
      </c>
    </row>
    <row r="39" spans="1:1" x14ac:dyDescent="0.55000000000000004">
      <c r="A39" t="s">
        <v>869</v>
      </c>
    </row>
    <row r="40" spans="1:1" x14ac:dyDescent="0.55000000000000004">
      <c r="A40" t="s">
        <v>76</v>
      </c>
    </row>
    <row r="41" spans="1:1" x14ac:dyDescent="0.55000000000000004">
      <c r="A41" t="s">
        <v>77</v>
      </c>
    </row>
    <row r="42" spans="1:1" x14ac:dyDescent="0.55000000000000004">
      <c r="A42" t="s">
        <v>78</v>
      </c>
    </row>
    <row r="43" spans="1:1" x14ac:dyDescent="0.55000000000000004">
      <c r="A43" t="s">
        <v>79</v>
      </c>
    </row>
    <row r="44" spans="1:1" x14ac:dyDescent="0.55000000000000004">
      <c r="A44" t="s">
        <v>80</v>
      </c>
    </row>
    <row r="45" spans="1:1" x14ac:dyDescent="0.55000000000000004">
      <c r="A45" t="s">
        <v>81</v>
      </c>
    </row>
    <row r="46" spans="1:1" x14ac:dyDescent="0.55000000000000004">
      <c r="A46" t="s">
        <v>82</v>
      </c>
    </row>
    <row r="47" spans="1:1" x14ac:dyDescent="0.55000000000000004">
      <c r="A47" t="s">
        <v>83</v>
      </c>
    </row>
    <row r="48" spans="1:1" x14ac:dyDescent="0.55000000000000004">
      <c r="A48" t="s">
        <v>84</v>
      </c>
    </row>
    <row r="49" spans="1:1" x14ac:dyDescent="0.55000000000000004">
      <c r="A49" t="s">
        <v>85</v>
      </c>
    </row>
    <row r="50" spans="1:1" x14ac:dyDescent="0.55000000000000004">
      <c r="A50" t="s">
        <v>896</v>
      </c>
    </row>
    <row r="51" spans="1:1" x14ac:dyDescent="0.55000000000000004">
      <c r="A51" t="s">
        <v>897</v>
      </c>
    </row>
    <row r="52" spans="1:1" x14ac:dyDescent="0.55000000000000004">
      <c r="A52" t="s">
        <v>898</v>
      </c>
    </row>
    <row r="53" spans="1:1" x14ac:dyDescent="0.55000000000000004">
      <c r="A53" t="s">
        <v>870</v>
      </c>
    </row>
    <row r="54" spans="1:1" x14ac:dyDescent="0.55000000000000004">
      <c r="A54" t="s">
        <v>86</v>
      </c>
    </row>
    <row r="55" spans="1:1" x14ac:dyDescent="0.55000000000000004">
      <c r="A55" t="s">
        <v>87</v>
      </c>
    </row>
    <row r="56" spans="1:1" x14ac:dyDescent="0.55000000000000004">
      <c r="A56" t="s">
        <v>88</v>
      </c>
    </row>
    <row r="57" spans="1:1" x14ac:dyDescent="0.55000000000000004">
      <c r="A57" t="s">
        <v>89</v>
      </c>
    </row>
    <row r="58" spans="1:1" x14ac:dyDescent="0.55000000000000004">
      <c r="A58" t="s">
        <v>90</v>
      </c>
    </row>
    <row r="59" spans="1:1" x14ac:dyDescent="0.55000000000000004">
      <c r="A59" t="s">
        <v>91</v>
      </c>
    </row>
    <row r="60" spans="1:1" x14ac:dyDescent="0.55000000000000004">
      <c r="A60" t="s">
        <v>92</v>
      </c>
    </row>
    <row r="61" spans="1:1" x14ac:dyDescent="0.55000000000000004">
      <c r="A61" t="s">
        <v>93</v>
      </c>
    </row>
    <row r="62" spans="1:1" x14ac:dyDescent="0.55000000000000004">
      <c r="A62" t="s">
        <v>94</v>
      </c>
    </row>
    <row r="63" spans="1:1" x14ac:dyDescent="0.55000000000000004">
      <c r="A63" t="s">
        <v>95</v>
      </c>
    </row>
    <row r="64" spans="1:1" x14ac:dyDescent="0.55000000000000004">
      <c r="A64" t="s">
        <v>96</v>
      </c>
    </row>
    <row r="65" spans="1:1" x14ac:dyDescent="0.55000000000000004">
      <c r="A65" t="s">
        <v>899</v>
      </c>
    </row>
    <row r="66" spans="1:1" x14ac:dyDescent="0.55000000000000004">
      <c r="A66" t="s">
        <v>900</v>
      </c>
    </row>
    <row r="67" spans="1:1" x14ac:dyDescent="0.55000000000000004">
      <c r="A67" t="s">
        <v>901</v>
      </c>
    </row>
    <row r="68" spans="1:1" x14ac:dyDescent="0.55000000000000004">
      <c r="A68" t="s">
        <v>97</v>
      </c>
    </row>
    <row r="69" spans="1:1" x14ac:dyDescent="0.55000000000000004">
      <c r="A69" t="s">
        <v>98</v>
      </c>
    </row>
    <row r="70" spans="1:1" x14ac:dyDescent="0.55000000000000004">
      <c r="A70" t="s">
        <v>99</v>
      </c>
    </row>
    <row r="71" spans="1:1" x14ac:dyDescent="0.55000000000000004">
      <c r="A71" t="s">
        <v>100</v>
      </c>
    </row>
    <row r="72" spans="1:1" x14ac:dyDescent="0.55000000000000004">
      <c r="A72" t="s">
        <v>101</v>
      </c>
    </row>
    <row r="73" spans="1:1" x14ac:dyDescent="0.55000000000000004">
      <c r="A73" t="s">
        <v>102</v>
      </c>
    </row>
    <row r="74" spans="1:1" x14ac:dyDescent="0.55000000000000004">
      <c r="A74" t="s">
        <v>103</v>
      </c>
    </row>
    <row r="75" spans="1:1" x14ac:dyDescent="0.55000000000000004">
      <c r="A75" t="s">
        <v>104</v>
      </c>
    </row>
    <row r="76" spans="1:1" x14ac:dyDescent="0.55000000000000004">
      <c r="A76" t="s">
        <v>105</v>
      </c>
    </row>
    <row r="77" spans="1:1" x14ac:dyDescent="0.55000000000000004">
      <c r="A77" t="s">
        <v>106</v>
      </c>
    </row>
    <row r="78" spans="1:1" x14ac:dyDescent="0.55000000000000004">
      <c r="A78" t="s">
        <v>107</v>
      </c>
    </row>
    <row r="79" spans="1:1" x14ac:dyDescent="0.55000000000000004">
      <c r="A79" t="s">
        <v>108</v>
      </c>
    </row>
    <row r="80" spans="1:1" x14ac:dyDescent="0.55000000000000004">
      <c r="A80" t="s">
        <v>902</v>
      </c>
    </row>
    <row r="81" spans="1:1" x14ac:dyDescent="0.55000000000000004">
      <c r="A81" t="s">
        <v>903</v>
      </c>
    </row>
    <row r="82" spans="1:1" x14ac:dyDescent="0.55000000000000004">
      <c r="A82" t="s">
        <v>109</v>
      </c>
    </row>
    <row r="83" spans="1:1" x14ac:dyDescent="0.55000000000000004">
      <c r="A83" t="s">
        <v>110</v>
      </c>
    </row>
    <row r="84" spans="1:1" x14ac:dyDescent="0.55000000000000004">
      <c r="A84" t="s">
        <v>111</v>
      </c>
    </row>
    <row r="85" spans="1:1" x14ac:dyDescent="0.55000000000000004">
      <c r="A85" t="s">
        <v>112</v>
      </c>
    </row>
    <row r="86" spans="1:1" x14ac:dyDescent="0.55000000000000004">
      <c r="A86" t="s">
        <v>114</v>
      </c>
    </row>
    <row r="87" spans="1:1" x14ac:dyDescent="0.55000000000000004">
      <c r="A87" t="s">
        <v>115</v>
      </c>
    </row>
    <row r="88" spans="1:1" x14ac:dyDescent="0.55000000000000004">
      <c r="A88" t="s">
        <v>116</v>
      </c>
    </row>
    <row r="89" spans="1:1" x14ac:dyDescent="0.55000000000000004">
      <c r="A89" t="s">
        <v>117</v>
      </c>
    </row>
    <row r="90" spans="1:1" x14ac:dyDescent="0.55000000000000004">
      <c r="A90" t="s">
        <v>118</v>
      </c>
    </row>
    <row r="91" spans="1:1" x14ac:dyDescent="0.55000000000000004">
      <c r="A91" t="s">
        <v>120</v>
      </c>
    </row>
    <row r="92" spans="1:1" x14ac:dyDescent="0.55000000000000004">
      <c r="A92" t="s">
        <v>121</v>
      </c>
    </row>
    <row r="93" spans="1:1" x14ac:dyDescent="0.55000000000000004">
      <c r="A93" t="s">
        <v>904</v>
      </c>
    </row>
    <row r="94" spans="1:1" x14ac:dyDescent="0.55000000000000004">
      <c r="A94" t="s">
        <v>905</v>
      </c>
    </row>
    <row r="95" spans="1:1" x14ac:dyDescent="0.55000000000000004">
      <c r="A95" t="s">
        <v>122</v>
      </c>
    </row>
    <row r="96" spans="1:1" x14ac:dyDescent="0.55000000000000004">
      <c r="A96" t="s">
        <v>123</v>
      </c>
    </row>
    <row r="97" spans="1:1" x14ac:dyDescent="0.55000000000000004">
      <c r="A97" t="s">
        <v>124</v>
      </c>
    </row>
    <row r="98" spans="1:1" x14ac:dyDescent="0.55000000000000004">
      <c r="A98" t="s">
        <v>127</v>
      </c>
    </row>
    <row r="99" spans="1:1" x14ac:dyDescent="0.55000000000000004">
      <c r="A99" t="s">
        <v>128</v>
      </c>
    </row>
    <row r="100" spans="1:1" x14ac:dyDescent="0.55000000000000004">
      <c r="A100" t="s">
        <v>129</v>
      </c>
    </row>
    <row r="101" spans="1:1" x14ac:dyDescent="0.55000000000000004">
      <c r="A101" t="s">
        <v>130</v>
      </c>
    </row>
    <row r="102" spans="1:1" x14ac:dyDescent="0.55000000000000004">
      <c r="A102" t="s">
        <v>133</v>
      </c>
    </row>
    <row r="103" spans="1:1" x14ac:dyDescent="0.55000000000000004">
      <c r="A103" t="s">
        <v>906</v>
      </c>
    </row>
    <row r="104" spans="1:1" x14ac:dyDescent="0.55000000000000004">
      <c r="A104" t="s">
        <v>907</v>
      </c>
    </row>
    <row r="105" spans="1:1" x14ac:dyDescent="0.55000000000000004">
      <c r="A105" t="s">
        <v>134</v>
      </c>
    </row>
    <row r="106" spans="1:1" x14ac:dyDescent="0.55000000000000004">
      <c r="A106" t="s">
        <v>135</v>
      </c>
    </row>
    <row r="107" spans="1:1" x14ac:dyDescent="0.55000000000000004">
      <c r="A107" t="s">
        <v>136</v>
      </c>
    </row>
    <row r="108" spans="1:1" x14ac:dyDescent="0.55000000000000004">
      <c r="A108" t="s">
        <v>140</v>
      </c>
    </row>
    <row r="109" spans="1:1" x14ac:dyDescent="0.55000000000000004">
      <c r="A109" t="s">
        <v>141</v>
      </c>
    </row>
    <row r="110" spans="1:1" x14ac:dyDescent="0.55000000000000004">
      <c r="A110" t="s">
        <v>142</v>
      </c>
    </row>
    <row r="111" spans="1:1" x14ac:dyDescent="0.55000000000000004">
      <c r="A111" t="s">
        <v>146</v>
      </c>
    </row>
    <row r="112" spans="1:1" x14ac:dyDescent="0.55000000000000004">
      <c r="A112" t="s">
        <v>908</v>
      </c>
    </row>
    <row r="113" spans="1:1" x14ac:dyDescent="0.55000000000000004">
      <c r="A113" t="s">
        <v>909</v>
      </c>
    </row>
    <row r="114" spans="1:1" x14ac:dyDescent="0.55000000000000004">
      <c r="A114" t="s">
        <v>147</v>
      </c>
    </row>
    <row r="115" spans="1:1" x14ac:dyDescent="0.55000000000000004">
      <c r="A115" t="s">
        <v>148</v>
      </c>
    </row>
    <row r="116" spans="1:1" x14ac:dyDescent="0.55000000000000004">
      <c r="A116" t="s">
        <v>149</v>
      </c>
    </row>
    <row r="117" spans="1:1" x14ac:dyDescent="0.55000000000000004">
      <c r="A117" t="s">
        <v>152</v>
      </c>
    </row>
    <row r="118" spans="1:1" x14ac:dyDescent="0.55000000000000004">
      <c r="A118" t="s">
        <v>153</v>
      </c>
    </row>
    <row r="119" spans="1:1" x14ac:dyDescent="0.55000000000000004">
      <c r="A119" t="s">
        <v>154</v>
      </c>
    </row>
    <row r="120" spans="1:1" x14ac:dyDescent="0.55000000000000004">
      <c r="A120" t="s">
        <v>155</v>
      </c>
    </row>
    <row r="121" spans="1:1" x14ac:dyDescent="0.55000000000000004">
      <c r="A121" t="s">
        <v>158</v>
      </c>
    </row>
    <row r="122" spans="1:1" x14ac:dyDescent="0.55000000000000004">
      <c r="A122" t="s">
        <v>910</v>
      </c>
    </row>
    <row r="123" spans="1:1" x14ac:dyDescent="0.55000000000000004">
      <c r="A123" t="s">
        <v>911</v>
      </c>
    </row>
    <row r="124" spans="1:1" x14ac:dyDescent="0.55000000000000004">
      <c r="A124" t="s">
        <v>871</v>
      </c>
    </row>
    <row r="125" spans="1:1" x14ac:dyDescent="0.55000000000000004">
      <c r="A125" t="s">
        <v>872</v>
      </c>
    </row>
    <row r="126" spans="1:1" x14ac:dyDescent="0.55000000000000004">
      <c r="A126" t="s">
        <v>873</v>
      </c>
    </row>
    <row r="127" spans="1:1" x14ac:dyDescent="0.55000000000000004">
      <c r="A127" t="s">
        <v>161</v>
      </c>
    </row>
    <row r="128" spans="1:1" x14ac:dyDescent="0.55000000000000004">
      <c r="A128" t="s">
        <v>162</v>
      </c>
    </row>
    <row r="129" spans="1:1" x14ac:dyDescent="0.55000000000000004">
      <c r="A129" t="s">
        <v>163</v>
      </c>
    </row>
    <row r="130" spans="1:1" x14ac:dyDescent="0.55000000000000004">
      <c r="A130" t="s">
        <v>167</v>
      </c>
    </row>
    <row r="131" spans="1:1" x14ac:dyDescent="0.55000000000000004">
      <c r="A131" t="s">
        <v>912</v>
      </c>
    </row>
    <row r="132" spans="1:1" x14ac:dyDescent="0.55000000000000004">
      <c r="A132" t="s">
        <v>913</v>
      </c>
    </row>
    <row r="133" spans="1:1" x14ac:dyDescent="0.55000000000000004">
      <c r="A133" t="s">
        <v>914</v>
      </c>
    </row>
    <row r="134" spans="1:1" x14ac:dyDescent="0.55000000000000004">
      <c r="A134" t="s">
        <v>915</v>
      </c>
    </row>
    <row r="135" spans="1:1" x14ac:dyDescent="0.55000000000000004">
      <c r="A135" t="s">
        <v>916</v>
      </c>
    </row>
    <row r="136" spans="1:1" x14ac:dyDescent="0.55000000000000004">
      <c r="A136" t="s">
        <v>169</v>
      </c>
    </row>
    <row r="137" spans="1:1" x14ac:dyDescent="0.55000000000000004">
      <c r="A137" t="s">
        <v>170</v>
      </c>
    </row>
    <row r="138" spans="1:1" x14ac:dyDescent="0.55000000000000004">
      <c r="A138" t="s">
        <v>171</v>
      </c>
    </row>
    <row r="139" spans="1:1" x14ac:dyDescent="0.55000000000000004">
      <c r="A139" t="s">
        <v>172</v>
      </c>
    </row>
    <row r="140" spans="1:1" x14ac:dyDescent="0.55000000000000004">
      <c r="A140" t="s">
        <v>175</v>
      </c>
    </row>
    <row r="141" spans="1:1" x14ac:dyDescent="0.55000000000000004">
      <c r="A141" t="s">
        <v>984</v>
      </c>
    </row>
    <row r="142" spans="1:1" x14ac:dyDescent="0.55000000000000004">
      <c r="A142" t="s">
        <v>985</v>
      </c>
    </row>
    <row r="143" spans="1:1" x14ac:dyDescent="0.55000000000000004">
      <c r="A143" t="s">
        <v>918</v>
      </c>
    </row>
    <row r="144" spans="1:1" x14ac:dyDescent="0.55000000000000004">
      <c r="A144" t="s">
        <v>919</v>
      </c>
    </row>
    <row r="145" spans="1:1" x14ac:dyDescent="0.55000000000000004">
      <c r="A145" t="s">
        <v>920</v>
      </c>
    </row>
    <row r="146" spans="1:1" x14ac:dyDescent="0.55000000000000004">
      <c r="A146" t="s">
        <v>177</v>
      </c>
    </row>
    <row r="147" spans="1:1" x14ac:dyDescent="0.55000000000000004">
      <c r="A147" t="s">
        <v>178</v>
      </c>
    </row>
    <row r="148" spans="1:1" x14ac:dyDescent="0.55000000000000004">
      <c r="A148" t="s">
        <v>179</v>
      </c>
    </row>
    <row r="149" spans="1:1" x14ac:dyDescent="0.55000000000000004">
      <c r="A149" t="s">
        <v>183</v>
      </c>
    </row>
    <row r="150" spans="1:1" x14ac:dyDescent="0.55000000000000004">
      <c r="A150" t="s">
        <v>986</v>
      </c>
    </row>
    <row r="151" spans="1:1" x14ac:dyDescent="0.55000000000000004">
      <c r="A151" t="s">
        <v>987</v>
      </c>
    </row>
    <row r="152" spans="1:1" x14ac:dyDescent="0.55000000000000004">
      <c r="A152" t="s">
        <v>923</v>
      </c>
    </row>
    <row r="153" spans="1:1" x14ac:dyDescent="0.55000000000000004">
      <c r="A153" t="s">
        <v>924</v>
      </c>
    </row>
    <row r="154" spans="1:1" x14ac:dyDescent="0.55000000000000004">
      <c r="A154" t="s">
        <v>925</v>
      </c>
    </row>
    <row r="155" spans="1:1" x14ac:dyDescent="0.55000000000000004">
      <c r="A155" t="s">
        <v>184</v>
      </c>
    </row>
    <row r="156" spans="1:1" x14ac:dyDescent="0.55000000000000004">
      <c r="A156" t="s">
        <v>185</v>
      </c>
    </row>
    <row r="157" spans="1:1" x14ac:dyDescent="0.55000000000000004">
      <c r="A157" t="s">
        <v>186</v>
      </c>
    </row>
    <row r="158" spans="1:1" x14ac:dyDescent="0.55000000000000004">
      <c r="A158" t="s">
        <v>187</v>
      </c>
    </row>
    <row r="159" spans="1:1" x14ac:dyDescent="0.55000000000000004">
      <c r="A159" t="s">
        <v>190</v>
      </c>
    </row>
    <row r="160" spans="1:1" x14ac:dyDescent="0.55000000000000004">
      <c r="A160" t="s">
        <v>988</v>
      </c>
    </row>
    <row r="161" spans="1:1" x14ac:dyDescent="0.55000000000000004">
      <c r="A161" t="s">
        <v>989</v>
      </c>
    </row>
    <row r="162" spans="1:1" x14ac:dyDescent="0.55000000000000004">
      <c r="A162" t="s">
        <v>928</v>
      </c>
    </row>
    <row r="163" spans="1:1" x14ac:dyDescent="0.55000000000000004">
      <c r="A163" t="s">
        <v>929</v>
      </c>
    </row>
    <row r="164" spans="1:1" x14ac:dyDescent="0.55000000000000004">
      <c r="A164" t="s">
        <v>930</v>
      </c>
    </row>
    <row r="165" spans="1:1" x14ac:dyDescent="0.55000000000000004">
      <c r="A165" t="s">
        <v>192</v>
      </c>
    </row>
    <row r="166" spans="1:1" x14ac:dyDescent="0.55000000000000004">
      <c r="A166" t="s">
        <v>193</v>
      </c>
    </row>
    <row r="167" spans="1:1" x14ac:dyDescent="0.55000000000000004">
      <c r="A167" t="s">
        <v>194</v>
      </c>
    </row>
    <row r="168" spans="1:1" x14ac:dyDescent="0.55000000000000004">
      <c r="A168" t="s">
        <v>990</v>
      </c>
    </row>
    <row r="169" spans="1:1" x14ac:dyDescent="0.55000000000000004">
      <c r="A169" t="s">
        <v>991</v>
      </c>
    </row>
    <row r="170" spans="1:1" x14ac:dyDescent="0.55000000000000004">
      <c r="A170" t="s">
        <v>992</v>
      </c>
    </row>
    <row r="171" spans="1:1" x14ac:dyDescent="0.55000000000000004">
      <c r="A171" t="s">
        <v>933</v>
      </c>
    </row>
    <row r="172" spans="1:1" x14ac:dyDescent="0.55000000000000004">
      <c r="A172" t="s">
        <v>934</v>
      </c>
    </row>
    <row r="173" spans="1:1" x14ac:dyDescent="0.55000000000000004">
      <c r="A173" t="s">
        <v>935</v>
      </c>
    </row>
    <row r="174" spans="1:1" x14ac:dyDescent="0.55000000000000004">
      <c r="A174" t="s">
        <v>198</v>
      </c>
    </row>
    <row r="175" spans="1:1" x14ac:dyDescent="0.55000000000000004">
      <c r="A175" t="s">
        <v>199</v>
      </c>
    </row>
    <row r="176" spans="1:1" x14ac:dyDescent="0.55000000000000004">
      <c r="A176" t="s">
        <v>938</v>
      </c>
    </row>
    <row r="177" spans="1:1" x14ac:dyDescent="0.55000000000000004">
      <c r="A177" t="s">
        <v>200</v>
      </c>
    </row>
    <row r="178" spans="1:1" x14ac:dyDescent="0.55000000000000004">
      <c r="A178" t="s">
        <v>203</v>
      </c>
    </row>
    <row r="179" spans="1:1" x14ac:dyDescent="0.55000000000000004">
      <c r="A179" t="s">
        <v>993</v>
      </c>
    </row>
    <row r="180" spans="1:1" x14ac:dyDescent="0.55000000000000004">
      <c r="A180" t="s">
        <v>994</v>
      </c>
    </row>
    <row r="181" spans="1:1" x14ac:dyDescent="0.55000000000000004">
      <c r="A181" t="s">
        <v>939</v>
      </c>
    </row>
    <row r="182" spans="1:1" x14ac:dyDescent="0.55000000000000004">
      <c r="A182" t="s">
        <v>940</v>
      </c>
    </row>
    <row r="183" spans="1:1" x14ac:dyDescent="0.55000000000000004">
      <c r="A183" t="s">
        <v>941</v>
      </c>
    </row>
    <row r="184" spans="1:1" x14ac:dyDescent="0.55000000000000004">
      <c r="A184" t="s">
        <v>942</v>
      </c>
    </row>
    <row r="185" spans="1:1" x14ac:dyDescent="0.55000000000000004">
      <c r="A185" t="s">
        <v>943</v>
      </c>
    </row>
    <row r="186" spans="1:1" x14ac:dyDescent="0.55000000000000004">
      <c r="A186" t="s">
        <v>204</v>
      </c>
    </row>
    <row r="187" spans="1:1" x14ac:dyDescent="0.55000000000000004">
      <c r="A187" t="s">
        <v>205</v>
      </c>
    </row>
    <row r="188" spans="1:1" x14ac:dyDescent="0.55000000000000004">
      <c r="A188" t="s">
        <v>944</v>
      </c>
    </row>
    <row r="189" spans="1:1" x14ac:dyDescent="0.55000000000000004">
      <c r="A189" t="s">
        <v>995</v>
      </c>
    </row>
    <row r="190" spans="1:1" x14ac:dyDescent="0.55000000000000004">
      <c r="A190" t="s">
        <v>206</v>
      </c>
    </row>
    <row r="191" spans="1:1" x14ac:dyDescent="0.55000000000000004">
      <c r="A191" t="s">
        <v>207</v>
      </c>
    </row>
    <row r="192" spans="1:1" x14ac:dyDescent="0.55000000000000004">
      <c r="A192" t="s">
        <v>208</v>
      </c>
    </row>
    <row r="193" spans="1:1" x14ac:dyDescent="0.55000000000000004">
      <c r="A193" t="s">
        <v>209</v>
      </c>
    </row>
    <row r="194" spans="1:1" x14ac:dyDescent="0.55000000000000004">
      <c r="A194" t="s">
        <v>996</v>
      </c>
    </row>
    <row r="195" spans="1:1" x14ac:dyDescent="0.55000000000000004">
      <c r="A195" t="s">
        <v>997</v>
      </c>
    </row>
    <row r="196" spans="1:1" x14ac:dyDescent="0.55000000000000004">
      <c r="A196" t="s">
        <v>945</v>
      </c>
    </row>
    <row r="197" spans="1:1" x14ac:dyDescent="0.55000000000000004">
      <c r="A197" t="s">
        <v>946</v>
      </c>
    </row>
    <row r="198" spans="1:1" x14ac:dyDescent="0.55000000000000004">
      <c r="A198" t="s">
        <v>947</v>
      </c>
    </row>
    <row r="199" spans="1:1" x14ac:dyDescent="0.55000000000000004">
      <c r="A199" t="s">
        <v>948</v>
      </c>
    </row>
    <row r="200" spans="1:1" x14ac:dyDescent="0.55000000000000004">
      <c r="A200" t="s">
        <v>949</v>
      </c>
    </row>
    <row r="201" spans="1:1" x14ac:dyDescent="0.55000000000000004">
      <c r="A201" t="s">
        <v>210</v>
      </c>
    </row>
    <row r="202" spans="1:1" x14ac:dyDescent="0.55000000000000004">
      <c r="A202" t="s">
        <v>211</v>
      </c>
    </row>
    <row r="203" spans="1:1" x14ac:dyDescent="0.55000000000000004">
      <c r="A203" t="s">
        <v>950</v>
      </c>
    </row>
    <row r="204" spans="1:1" x14ac:dyDescent="0.55000000000000004">
      <c r="A204" t="s">
        <v>212</v>
      </c>
    </row>
    <row r="205" spans="1:1" x14ac:dyDescent="0.55000000000000004">
      <c r="A205" t="s">
        <v>213</v>
      </c>
    </row>
    <row r="206" spans="1:1" x14ac:dyDescent="0.55000000000000004">
      <c r="A206" t="s">
        <v>214</v>
      </c>
    </row>
    <row r="207" spans="1:1" x14ac:dyDescent="0.55000000000000004">
      <c r="A207" t="s">
        <v>215</v>
      </c>
    </row>
    <row r="208" spans="1:1" x14ac:dyDescent="0.55000000000000004">
      <c r="A208" t="s">
        <v>998</v>
      </c>
    </row>
    <row r="209" spans="1:1" x14ac:dyDescent="0.55000000000000004">
      <c r="A209" t="s">
        <v>999</v>
      </c>
    </row>
    <row r="210" spans="1:1" x14ac:dyDescent="0.55000000000000004">
      <c r="A210" t="s">
        <v>951</v>
      </c>
    </row>
    <row r="211" spans="1:1" x14ac:dyDescent="0.55000000000000004">
      <c r="A211" t="s">
        <v>952</v>
      </c>
    </row>
    <row r="212" spans="1:1" x14ac:dyDescent="0.55000000000000004">
      <c r="A212" t="s">
        <v>953</v>
      </c>
    </row>
    <row r="213" spans="1:1" x14ac:dyDescent="0.55000000000000004">
      <c r="A213" t="s">
        <v>954</v>
      </c>
    </row>
    <row r="214" spans="1:1" x14ac:dyDescent="0.55000000000000004">
      <c r="A214" t="s">
        <v>955</v>
      </c>
    </row>
    <row r="215" spans="1:1" x14ac:dyDescent="0.55000000000000004">
      <c r="A215" t="s">
        <v>216</v>
      </c>
    </row>
    <row r="216" spans="1:1" x14ac:dyDescent="0.55000000000000004">
      <c r="A216" t="s">
        <v>217</v>
      </c>
    </row>
    <row r="217" spans="1:1" x14ac:dyDescent="0.55000000000000004">
      <c r="A217" t="s">
        <v>956</v>
      </c>
    </row>
    <row r="218" spans="1:1" x14ac:dyDescent="0.55000000000000004">
      <c r="A218" t="s">
        <v>1000</v>
      </c>
    </row>
    <row r="219" spans="1:1" x14ac:dyDescent="0.55000000000000004">
      <c r="A219" t="s">
        <v>218</v>
      </c>
    </row>
    <row r="220" spans="1:1" x14ac:dyDescent="0.55000000000000004">
      <c r="A220" t="s">
        <v>219</v>
      </c>
    </row>
    <row r="221" spans="1:1" x14ac:dyDescent="0.55000000000000004">
      <c r="A221" t="s">
        <v>220</v>
      </c>
    </row>
    <row r="222" spans="1:1" x14ac:dyDescent="0.55000000000000004">
      <c r="A222" t="s">
        <v>221</v>
      </c>
    </row>
    <row r="223" spans="1:1" x14ac:dyDescent="0.55000000000000004">
      <c r="A223" t="s">
        <v>1001</v>
      </c>
    </row>
    <row r="224" spans="1:1" x14ac:dyDescent="0.55000000000000004">
      <c r="A224" t="s">
        <v>1002</v>
      </c>
    </row>
    <row r="225" spans="1:1" x14ac:dyDescent="0.55000000000000004">
      <c r="A225" t="s">
        <v>957</v>
      </c>
    </row>
    <row r="226" spans="1:1" x14ac:dyDescent="0.55000000000000004">
      <c r="A226" t="s">
        <v>958</v>
      </c>
    </row>
    <row r="227" spans="1:1" x14ac:dyDescent="0.55000000000000004">
      <c r="A227" t="s">
        <v>959</v>
      </c>
    </row>
    <row r="228" spans="1:1" x14ac:dyDescent="0.55000000000000004">
      <c r="A228" t="s">
        <v>960</v>
      </c>
    </row>
    <row r="229" spans="1:1" x14ac:dyDescent="0.55000000000000004">
      <c r="A229" t="s">
        <v>222</v>
      </c>
    </row>
    <row r="230" spans="1:1" x14ac:dyDescent="0.55000000000000004">
      <c r="A230" t="s">
        <v>223</v>
      </c>
    </row>
    <row r="231" spans="1:1" x14ac:dyDescent="0.55000000000000004">
      <c r="A231" t="s">
        <v>961</v>
      </c>
    </row>
    <row r="232" spans="1:1" x14ac:dyDescent="0.55000000000000004">
      <c r="A232" t="s">
        <v>962</v>
      </c>
    </row>
    <row r="233" spans="1:1" x14ac:dyDescent="0.55000000000000004">
      <c r="A233" t="s">
        <v>224</v>
      </c>
    </row>
    <row r="234" spans="1:1" x14ac:dyDescent="0.55000000000000004">
      <c r="A234" t="s">
        <v>225</v>
      </c>
    </row>
    <row r="235" spans="1:1" x14ac:dyDescent="0.55000000000000004">
      <c r="A235" t="s">
        <v>1003</v>
      </c>
    </row>
    <row r="236" spans="1:1" x14ac:dyDescent="0.55000000000000004">
      <c r="A236" t="s">
        <v>226</v>
      </c>
    </row>
    <row r="237" spans="1:1" x14ac:dyDescent="0.55000000000000004">
      <c r="A237" t="s">
        <v>1004</v>
      </c>
    </row>
    <row r="238" spans="1:1" x14ac:dyDescent="0.55000000000000004">
      <c r="A238" t="s">
        <v>1005</v>
      </c>
    </row>
    <row r="239" spans="1:1" x14ac:dyDescent="0.55000000000000004">
      <c r="A239" t="s">
        <v>963</v>
      </c>
    </row>
    <row r="240" spans="1:1" x14ac:dyDescent="0.55000000000000004">
      <c r="A240" t="s">
        <v>964</v>
      </c>
    </row>
    <row r="241" spans="1:1" x14ac:dyDescent="0.55000000000000004">
      <c r="A241" t="s">
        <v>965</v>
      </c>
    </row>
    <row r="242" spans="1:1" x14ac:dyDescent="0.55000000000000004">
      <c r="A242" t="s">
        <v>966</v>
      </c>
    </row>
    <row r="243" spans="1:1" x14ac:dyDescent="0.55000000000000004">
      <c r="A243" t="s">
        <v>227</v>
      </c>
    </row>
    <row r="244" spans="1:1" x14ac:dyDescent="0.55000000000000004">
      <c r="A244" t="s">
        <v>228</v>
      </c>
    </row>
    <row r="245" spans="1:1" x14ac:dyDescent="0.55000000000000004">
      <c r="A245" t="s">
        <v>229</v>
      </c>
    </row>
    <row r="246" spans="1:1" x14ac:dyDescent="0.55000000000000004">
      <c r="A246" t="s">
        <v>967</v>
      </c>
    </row>
    <row r="247" spans="1:1" x14ac:dyDescent="0.55000000000000004">
      <c r="A247" t="s">
        <v>1006</v>
      </c>
    </row>
    <row r="248" spans="1:1" x14ac:dyDescent="0.55000000000000004">
      <c r="A248" t="s">
        <v>1007</v>
      </c>
    </row>
    <row r="249" spans="1:1" x14ac:dyDescent="0.55000000000000004">
      <c r="A249" t="s">
        <v>1008</v>
      </c>
    </row>
    <row r="250" spans="1:1" x14ac:dyDescent="0.55000000000000004">
      <c r="A250" t="s">
        <v>230</v>
      </c>
    </row>
    <row r="251" spans="1:1" x14ac:dyDescent="0.55000000000000004">
      <c r="A251" t="s">
        <v>231</v>
      </c>
    </row>
    <row r="252" spans="1:1" x14ac:dyDescent="0.55000000000000004">
      <c r="A252" t="s">
        <v>1009</v>
      </c>
    </row>
    <row r="253" spans="1:1" x14ac:dyDescent="0.55000000000000004">
      <c r="A253" t="s">
        <v>1010</v>
      </c>
    </row>
    <row r="254" spans="1:1" x14ac:dyDescent="0.55000000000000004">
      <c r="A254" t="s">
        <v>968</v>
      </c>
    </row>
    <row r="255" spans="1:1" x14ac:dyDescent="0.55000000000000004">
      <c r="A255" t="s">
        <v>969</v>
      </c>
    </row>
    <row r="256" spans="1:1" x14ac:dyDescent="0.55000000000000004">
      <c r="A256" t="s">
        <v>970</v>
      </c>
    </row>
    <row r="257" spans="1:1" x14ac:dyDescent="0.55000000000000004">
      <c r="A257" t="s">
        <v>1014</v>
      </c>
    </row>
    <row r="258" spans="1:1" x14ac:dyDescent="0.55000000000000004">
      <c r="A258" t="s">
        <v>1015</v>
      </c>
    </row>
    <row r="259" spans="1:1" x14ac:dyDescent="0.55000000000000004">
      <c r="A259" t="s">
        <v>1016</v>
      </c>
    </row>
    <row r="260" spans="1:1" x14ac:dyDescent="0.55000000000000004">
      <c r="A260" t="s">
        <v>976</v>
      </c>
    </row>
    <row r="261" spans="1:1" x14ac:dyDescent="0.55000000000000004">
      <c r="A261" t="s">
        <v>977</v>
      </c>
    </row>
    <row r="262" spans="1:1" x14ac:dyDescent="0.55000000000000004">
      <c r="A262" t="s">
        <v>978</v>
      </c>
    </row>
    <row r="263" spans="1:1" x14ac:dyDescent="0.55000000000000004">
      <c r="A263" t="s">
        <v>979</v>
      </c>
    </row>
    <row r="264" spans="1:1" x14ac:dyDescent="0.55000000000000004">
      <c r="A264" t="s">
        <v>1020</v>
      </c>
    </row>
    <row r="265" spans="1:1" x14ac:dyDescent="0.55000000000000004">
      <c r="A265" t="s">
        <v>1021</v>
      </c>
    </row>
    <row r="266" spans="1:1" x14ac:dyDescent="0.55000000000000004">
      <c r="A266" t="s">
        <v>1022</v>
      </c>
    </row>
    <row r="267" spans="1:1" x14ac:dyDescent="0.55000000000000004">
      <c r="A267" t="s">
        <v>1023</v>
      </c>
    </row>
    <row r="268" spans="1:1" x14ac:dyDescent="0.55000000000000004">
      <c r="A268" t="s">
        <v>1024</v>
      </c>
    </row>
    <row r="269" spans="1:1" x14ac:dyDescent="0.55000000000000004">
      <c r="A269" t="s">
        <v>1025</v>
      </c>
    </row>
    <row r="270" spans="1:1" x14ac:dyDescent="0.55000000000000004">
      <c r="A270" t="s">
        <v>1026</v>
      </c>
    </row>
    <row r="271" spans="1:1" x14ac:dyDescent="0.55000000000000004">
      <c r="A271" t="s">
        <v>1035</v>
      </c>
    </row>
    <row r="272" spans="1:1" x14ac:dyDescent="0.55000000000000004">
      <c r="A272" t="s">
        <v>1036</v>
      </c>
    </row>
    <row r="273" spans="1:1" x14ac:dyDescent="0.55000000000000004">
      <c r="A273" t="s">
        <v>1037</v>
      </c>
    </row>
    <row r="274" spans="1:1" x14ac:dyDescent="0.55000000000000004">
      <c r="A274" t="s">
        <v>2311</v>
      </c>
    </row>
    <row r="275" spans="1:1" x14ac:dyDescent="0.55000000000000004">
      <c r="A275" t="s">
        <v>2322</v>
      </c>
    </row>
    <row r="276" spans="1:1" x14ac:dyDescent="0.55000000000000004">
      <c r="A276" t="s">
        <v>1040</v>
      </c>
    </row>
    <row r="277" spans="1:1" x14ac:dyDescent="0.55000000000000004">
      <c r="A277" t="s">
        <v>2343</v>
      </c>
    </row>
    <row r="278" spans="1:1" x14ac:dyDescent="0.55000000000000004">
      <c r="A278" t="s">
        <v>429</v>
      </c>
    </row>
    <row r="279" spans="1:1" x14ac:dyDescent="0.55000000000000004">
      <c r="A279" t="s">
        <v>2353</v>
      </c>
    </row>
    <row r="280" spans="1:1" x14ac:dyDescent="0.55000000000000004">
      <c r="A280" t="s">
        <v>2359</v>
      </c>
    </row>
    <row r="281" spans="1:1" x14ac:dyDescent="0.55000000000000004">
      <c r="A281" t="s">
        <v>2378</v>
      </c>
    </row>
    <row r="282" spans="1:1" x14ac:dyDescent="0.55000000000000004">
      <c r="A282" t="s">
        <v>1045</v>
      </c>
    </row>
    <row r="283" spans="1:1" x14ac:dyDescent="0.55000000000000004">
      <c r="A283" t="s">
        <v>2505</v>
      </c>
    </row>
    <row r="284" spans="1:1" x14ac:dyDescent="0.55000000000000004">
      <c r="A284" t="s">
        <v>1047</v>
      </c>
    </row>
    <row r="285" spans="1:1" x14ac:dyDescent="0.55000000000000004">
      <c r="A285" t="s">
        <v>2541</v>
      </c>
    </row>
    <row r="286" spans="1:1" x14ac:dyDescent="0.55000000000000004">
      <c r="A286" t="s">
        <v>1049</v>
      </c>
    </row>
    <row r="287" spans="1:1" x14ac:dyDescent="0.55000000000000004">
      <c r="A287" t="s">
        <v>2592</v>
      </c>
    </row>
    <row r="288" spans="1:1" x14ac:dyDescent="0.55000000000000004">
      <c r="A288" t="s">
        <v>1051</v>
      </c>
    </row>
    <row r="289" spans="1:1" x14ac:dyDescent="0.55000000000000004">
      <c r="A289" t="s">
        <v>2641</v>
      </c>
    </row>
    <row r="290" spans="1:1" x14ac:dyDescent="0.55000000000000004">
      <c r="A290" t="s">
        <v>2657</v>
      </c>
    </row>
    <row r="291" spans="1:1" x14ac:dyDescent="0.55000000000000004">
      <c r="A291" t="s">
        <v>1054</v>
      </c>
    </row>
    <row r="292" spans="1:1" x14ac:dyDescent="0.55000000000000004">
      <c r="A292" t="s">
        <v>2667</v>
      </c>
    </row>
    <row r="293" spans="1:1" x14ac:dyDescent="0.55000000000000004">
      <c r="A293" t="s">
        <v>2669</v>
      </c>
    </row>
    <row r="294" spans="1:1" x14ac:dyDescent="0.55000000000000004">
      <c r="A294" t="s">
        <v>2782</v>
      </c>
    </row>
    <row r="295" spans="1:1" x14ac:dyDescent="0.55000000000000004">
      <c r="A295" t="s">
        <v>2822</v>
      </c>
    </row>
    <row r="296" spans="1:1" x14ac:dyDescent="0.55000000000000004">
      <c r="A296" t="s">
        <v>1061</v>
      </c>
    </row>
    <row r="297" spans="1:1" x14ac:dyDescent="0.55000000000000004">
      <c r="A297" t="s">
        <v>2847</v>
      </c>
    </row>
    <row r="298" spans="1:1" x14ac:dyDescent="0.55000000000000004">
      <c r="A298" t="s">
        <v>2855</v>
      </c>
    </row>
    <row r="299" spans="1:1" x14ac:dyDescent="0.55000000000000004">
      <c r="A299" t="s">
        <v>2865</v>
      </c>
    </row>
    <row r="300" spans="1:1" x14ac:dyDescent="0.55000000000000004">
      <c r="A300" t="s">
        <v>465</v>
      </c>
    </row>
    <row r="301" spans="1:1" x14ac:dyDescent="0.55000000000000004">
      <c r="A301" t="s">
        <v>2869</v>
      </c>
    </row>
    <row r="302" spans="1:1" x14ac:dyDescent="0.55000000000000004">
      <c r="A302" t="s">
        <v>1068</v>
      </c>
    </row>
    <row r="303" spans="1:1" x14ac:dyDescent="0.55000000000000004">
      <c r="A303" t="s">
        <v>3036</v>
      </c>
    </row>
    <row r="304" spans="1:1" x14ac:dyDescent="0.55000000000000004">
      <c r="A304" t="s">
        <v>3047</v>
      </c>
    </row>
    <row r="305" spans="1:1" x14ac:dyDescent="0.55000000000000004">
      <c r="A305" t="s">
        <v>3091</v>
      </c>
    </row>
    <row r="306" spans="1:1" x14ac:dyDescent="0.55000000000000004">
      <c r="A306" t="s">
        <v>3102</v>
      </c>
    </row>
    <row r="307" spans="1:1" x14ac:dyDescent="0.55000000000000004">
      <c r="A307" t="s">
        <v>3146</v>
      </c>
    </row>
    <row r="308" spans="1:1" x14ac:dyDescent="0.55000000000000004">
      <c r="A308" t="s">
        <v>3157</v>
      </c>
    </row>
    <row r="309" spans="1:1" x14ac:dyDescent="0.55000000000000004">
      <c r="A309" t="s">
        <v>3199</v>
      </c>
    </row>
    <row r="310" spans="1:1" x14ac:dyDescent="0.55000000000000004">
      <c r="A310" t="s">
        <v>3210</v>
      </c>
    </row>
    <row r="311" spans="1:1" x14ac:dyDescent="0.55000000000000004">
      <c r="A311" t="s">
        <v>3222</v>
      </c>
    </row>
    <row r="312" spans="1:1" x14ac:dyDescent="0.55000000000000004">
      <c r="A312" t="s">
        <v>1075</v>
      </c>
    </row>
    <row r="313" spans="1:1" x14ac:dyDescent="0.55000000000000004">
      <c r="A313" t="s">
        <v>3231</v>
      </c>
    </row>
    <row r="314" spans="1:1" x14ac:dyDescent="0.55000000000000004">
      <c r="A314" t="s">
        <v>3233</v>
      </c>
    </row>
    <row r="315" spans="1:1" x14ac:dyDescent="0.55000000000000004">
      <c r="A315" t="s">
        <v>3381</v>
      </c>
    </row>
    <row r="316" spans="1:1" x14ac:dyDescent="0.55000000000000004">
      <c r="A316" t="s">
        <v>1304</v>
      </c>
    </row>
    <row r="317" spans="1:1" x14ac:dyDescent="0.55000000000000004">
      <c r="A317" t="s">
        <v>1083</v>
      </c>
    </row>
    <row r="318" spans="1:1" x14ac:dyDescent="0.55000000000000004">
      <c r="A318" t="s">
        <v>1085</v>
      </c>
    </row>
    <row r="319" spans="1:1" x14ac:dyDescent="0.55000000000000004">
      <c r="A319" t="s">
        <v>1340</v>
      </c>
    </row>
    <row r="320" spans="1:1" x14ac:dyDescent="0.55000000000000004">
      <c r="A320" t="s">
        <v>1357</v>
      </c>
    </row>
    <row r="321" spans="1:1" x14ac:dyDescent="0.55000000000000004">
      <c r="A321" t="s">
        <v>1368</v>
      </c>
    </row>
    <row r="322" spans="1:1" x14ac:dyDescent="0.55000000000000004">
      <c r="A322" t="s">
        <v>1398</v>
      </c>
    </row>
    <row r="323" spans="1:1" x14ac:dyDescent="0.55000000000000004">
      <c r="A323" t="s">
        <v>1409</v>
      </c>
    </row>
    <row r="324" spans="1:1" x14ac:dyDescent="0.55000000000000004">
      <c r="A324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activeCell="H23" sqref="H23"/>
    </sheetView>
  </sheetViews>
  <sheetFormatPr defaultRowHeight="14.4" x14ac:dyDescent="0.55000000000000004"/>
  <sheetData>
    <row r="1" spans="1:2" x14ac:dyDescent="0.55000000000000004">
      <c r="A1" s="1" t="s">
        <v>31</v>
      </c>
      <c r="B1" s="1"/>
    </row>
    <row r="2" spans="1:2" x14ac:dyDescent="0.55000000000000004">
      <c r="A2" t="s">
        <v>845</v>
      </c>
    </row>
    <row r="3" spans="1:2" x14ac:dyDescent="0.55000000000000004">
      <c r="A3" t="s">
        <v>846</v>
      </c>
    </row>
    <row r="4" spans="1:2" x14ac:dyDescent="0.55000000000000004">
      <c r="A4" t="s">
        <v>847</v>
      </c>
    </row>
    <row r="5" spans="1:2" x14ac:dyDescent="0.55000000000000004">
      <c r="A5" t="s">
        <v>850</v>
      </c>
    </row>
    <row r="6" spans="1:2" x14ac:dyDescent="0.55000000000000004">
      <c r="A6" t="s">
        <v>851</v>
      </c>
    </row>
    <row r="7" spans="1:2" x14ac:dyDescent="0.55000000000000004">
      <c r="A7" t="s">
        <v>852</v>
      </c>
    </row>
    <row r="8" spans="1:2" x14ac:dyDescent="0.55000000000000004">
      <c r="A8" t="s">
        <v>875</v>
      </c>
    </row>
    <row r="9" spans="1:2" x14ac:dyDescent="0.55000000000000004">
      <c r="A9" t="s">
        <v>878</v>
      </c>
    </row>
    <row r="10" spans="1:2" x14ac:dyDescent="0.55000000000000004">
      <c r="A10" t="s">
        <v>879</v>
      </c>
    </row>
    <row r="11" spans="1:2" x14ac:dyDescent="0.55000000000000004">
      <c r="A11" t="s">
        <v>880</v>
      </c>
    </row>
    <row r="12" spans="1:2" x14ac:dyDescent="0.55000000000000004">
      <c r="A12" t="s">
        <v>853</v>
      </c>
    </row>
    <row r="13" spans="1:2" x14ac:dyDescent="0.55000000000000004">
      <c r="A13" t="s">
        <v>854</v>
      </c>
    </row>
    <row r="14" spans="1:2" x14ac:dyDescent="0.55000000000000004">
      <c r="A14" t="s">
        <v>855</v>
      </c>
    </row>
    <row r="15" spans="1:2" x14ac:dyDescent="0.55000000000000004">
      <c r="A15" t="s">
        <v>856</v>
      </c>
    </row>
    <row r="16" spans="1:2" x14ac:dyDescent="0.55000000000000004">
      <c r="A16" t="s">
        <v>859</v>
      </c>
    </row>
    <row r="17" spans="1:1" x14ac:dyDescent="0.55000000000000004">
      <c r="A17" t="s">
        <v>860</v>
      </c>
    </row>
    <row r="18" spans="1:1" x14ac:dyDescent="0.55000000000000004">
      <c r="A18" t="s">
        <v>881</v>
      </c>
    </row>
    <row r="19" spans="1:1" x14ac:dyDescent="0.55000000000000004">
      <c r="A19" t="s">
        <v>884</v>
      </c>
    </row>
    <row r="20" spans="1:1" x14ac:dyDescent="0.55000000000000004">
      <c r="A20" t="s">
        <v>885</v>
      </c>
    </row>
    <row r="21" spans="1:1" x14ac:dyDescent="0.55000000000000004">
      <c r="A21" t="s">
        <v>886</v>
      </c>
    </row>
    <row r="22" spans="1:1" x14ac:dyDescent="0.55000000000000004">
      <c r="A22" t="s">
        <v>887</v>
      </c>
    </row>
    <row r="23" spans="1:1" x14ac:dyDescent="0.55000000000000004">
      <c r="A23" t="s">
        <v>861</v>
      </c>
    </row>
    <row r="24" spans="1:1" x14ac:dyDescent="0.55000000000000004">
      <c r="A24" t="s">
        <v>862</v>
      </c>
    </row>
    <row r="25" spans="1:1" x14ac:dyDescent="0.55000000000000004">
      <c r="A25" t="s">
        <v>863</v>
      </c>
    </row>
    <row r="26" spans="1:1" x14ac:dyDescent="0.55000000000000004">
      <c r="A26" t="s">
        <v>64</v>
      </c>
    </row>
    <row r="27" spans="1:1" x14ac:dyDescent="0.55000000000000004">
      <c r="A27" t="s">
        <v>65</v>
      </c>
    </row>
    <row r="28" spans="1:1" x14ac:dyDescent="0.55000000000000004">
      <c r="A28" t="s">
        <v>865</v>
      </c>
    </row>
    <row r="29" spans="1:1" x14ac:dyDescent="0.55000000000000004">
      <c r="A29" t="s">
        <v>66</v>
      </c>
    </row>
    <row r="30" spans="1:1" x14ac:dyDescent="0.55000000000000004">
      <c r="A30" t="s">
        <v>889</v>
      </c>
    </row>
    <row r="31" spans="1:1" x14ac:dyDescent="0.55000000000000004">
      <c r="A31" t="s">
        <v>890</v>
      </c>
    </row>
    <row r="32" spans="1:1" x14ac:dyDescent="0.55000000000000004">
      <c r="A32" t="s">
        <v>891</v>
      </c>
    </row>
    <row r="33" spans="1:1" x14ac:dyDescent="0.55000000000000004">
      <c r="A33" t="s">
        <v>866</v>
      </c>
    </row>
    <row r="34" spans="1:1" x14ac:dyDescent="0.55000000000000004">
      <c r="A34" t="s">
        <v>867</v>
      </c>
    </row>
    <row r="35" spans="1:1" x14ac:dyDescent="0.55000000000000004">
      <c r="A35" t="s">
        <v>68</v>
      </c>
    </row>
    <row r="36" spans="1:1" x14ac:dyDescent="0.55000000000000004">
      <c r="A36" t="s">
        <v>868</v>
      </c>
    </row>
    <row r="37" spans="1:1" x14ac:dyDescent="0.55000000000000004">
      <c r="A37" t="s">
        <v>71</v>
      </c>
    </row>
    <row r="38" spans="1:1" x14ac:dyDescent="0.55000000000000004">
      <c r="A38" t="s">
        <v>72</v>
      </c>
    </row>
    <row r="39" spans="1:1" x14ac:dyDescent="0.55000000000000004">
      <c r="A39" t="s">
        <v>73</v>
      </c>
    </row>
    <row r="40" spans="1:1" x14ac:dyDescent="0.55000000000000004">
      <c r="A40" t="s">
        <v>892</v>
      </c>
    </row>
    <row r="41" spans="1:1" x14ac:dyDescent="0.55000000000000004">
      <c r="A41" t="s">
        <v>893</v>
      </c>
    </row>
    <row r="42" spans="1:1" x14ac:dyDescent="0.55000000000000004">
      <c r="A42" t="s">
        <v>894</v>
      </c>
    </row>
    <row r="43" spans="1:1" x14ac:dyDescent="0.55000000000000004">
      <c r="A43" t="s">
        <v>895</v>
      </c>
    </row>
    <row r="44" spans="1:1" x14ac:dyDescent="0.55000000000000004">
      <c r="A44" t="s">
        <v>869</v>
      </c>
    </row>
    <row r="45" spans="1:1" x14ac:dyDescent="0.55000000000000004">
      <c r="A45" t="s">
        <v>76</v>
      </c>
    </row>
    <row r="46" spans="1:1" x14ac:dyDescent="0.55000000000000004">
      <c r="A46" t="s">
        <v>77</v>
      </c>
    </row>
    <row r="47" spans="1:1" x14ac:dyDescent="0.55000000000000004">
      <c r="A47" t="s">
        <v>80</v>
      </c>
    </row>
    <row r="48" spans="1:1" x14ac:dyDescent="0.55000000000000004">
      <c r="A48" t="s">
        <v>81</v>
      </c>
    </row>
    <row r="49" spans="1:1" x14ac:dyDescent="0.55000000000000004">
      <c r="A49" t="s">
        <v>82</v>
      </c>
    </row>
    <row r="50" spans="1:1" x14ac:dyDescent="0.55000000000000004">
      <c r="A50" t="s">
        <v>83</v>
      </c>
    </row>
    <row r="51" spans="1:1" x14ac:dyDescent="0.55000000000000004">
      <c r="A51" t="s">
        <v>896</v>
      </c>
    </row>
    <row r="52" spans="1:1" x14ac:dyDescent="0.55000000000000004">
      <c r="A52" t="s">
        <v>897</v>
      </c>
    </row>
    <row r="53" spans="1:1" x14ac:dyDescent="0.55000000000000004">
      <c r="A53" t="s">
        <v>898</v>
      </c>
    </row>
    <row r="54" spans="1:1" x14ac:dyDescent="0.55000000000000004">
      <c r="A54" t="s">
        <v>870</v>
      </c>
    </row>
    <row r="55" spans="1:1" x14ac:dyDescent="0.55000000000000004">
      <c r="A55" t="s">
        <v>86</v>
      </c>
    </row>
    <row r="56" spans="1:1" x14ac:dyDescent="0.55000000000000004">
      <c r="A56" t="s">
        <v>87</v>
      </c>
    </row>
    <row r="57" spans="1:1" x14ac:dyDescent="0.55000000000000004">
      <c r="A57" t="s">
        <v>88</v>
      </c>
    </row>
    <row r="58" spans="1:1" x14ac:dyDescent="0.55000000000000004">
      <c r="A58" t="s">
        <v>91</v>
      </c>
    </row>
    <row r="59" spans="1:1" x14ac:dyDescent="0.55000000000000004">
      <c r="A59" t="s">
        <v>92</v>
      </c>
    </row>
    <row r="60" spans="1:1" x14ac:dyDescent="0.55000000000000004">
      <c r="A60" t="s">
        <v>93</v>
      </c>
    </row>
    <row r="61" spans="1:1" x14ac:dyDescent="0.55000000000000004">
      <c r="A61" t="s">
        <v>96</v>
      </c>
    </row>
    <row r="62" spans="1:1" x14ac:dyDescent="0.55000000000000004">
      <c r="A62" t="s">
        <v>899</v>
      </c>
    </row>
    <row r="63" spans="1:1" x14ac:dyDescent="0.55000000000000004">
      <c r="A63" t="s">
        <v>900</v>
      </c>
    </row>
    <row r="64" spans="1:1" x14ac:dyDescent="0.55000000000000004">
      <c r="A64" t="s">
        <v>901</v>
      </c>
    </row>
    <row r="65" spans="1:1" x14ac:dyDescent="0.55000000000000004">
      <c r="A65" t="s">
        <v>97</v>
      </c>
    </row>
    <row r="66" spans="1:1" x14ac:dyDescent="0.55000000000000004">
      <c r="A66" t="s">
        <v>98</v>
      </c>
    </row>
    <row r="67" spans="1:1" x14ac:dyDescent="0.55000000000000004">
      <c r="A67" t="s">
        <v>99</v>
      </c>
    </row>
    <row r="68" spans="1:1" x14ac:dyDescent="0.55000000000000004">
      <c r="A68" t="s">
        <v>102</v>
      </c>
    </row>
    <row r="69" spans="1:1" x14ac:dyDescent="0.55000000000000004">
      <c r="A69" t="s">
        <v>103</v>
      </c>
    </row>
    <row r="70" spans="1:1" x14ac:dyDescent="0.55000000000000004">
      <c r="A70" t="s">
        <v>104</v>
      </c>
    </row>
    <row r="71" spans="1:1" x14ac:dyDescent="0.55000000000000004">
      <c r="A71" t="s">
        <v>105</v>
      </c>
    </row>
    <row r="72" spans="1:1" x14ac:dyDescent="0.55000000000000004">
      <c r="A72" t="s">
        <v>108</v>
      </c>
    </row>
    <row r="73" spans="1:1" x14ac:dyDescent="0.55000000000000004">
      <c r="A73" t="s">
        <v>902</v>
      </c>
    </row>
    <row r="74" spans="1:1" x14ac:dyDescent="0.55000000000000004">
      <c r="A74" t="s">
        <v>903</v>
      </c>
    </row>
    <row r="75" spans="1:1" x14ac:dyDescent="0.55000000000000004">
      <c r="A75" t="s">
        <v>109</v>
      </c>
    </row>
    <row r="76" spans="1:1" x14ac:dyDescent="0.55000000000000004">
      <c r="A76" t="s">
        <v>110</v>
      </c>
    </row>
    <row r="77" spans="1:1" x14ac:dyDescent="0.55000000000000004">
      <c r="A77" t="s">
        <v>111</v>
      </c>
    </row>
    <row r="78" spans="1:1" x14ac:dyDescent="0.55000000000000004">
      <c r="A78" t="s">
        <v>112</v>
      </c>
    </row>
    <row r="79" spans="1:1" x14ac:dyDescent="0.55000000000000004">
      <c r="A79" t="s">
        <v>115</v>
      </c>
    </row>
    <row r="80" spans="1:1" x14ac:dyDescent="0.55000000000000004">
      <c r="A80" t="s">
        <v>116</v>
      </c>
    </row>
    <row r="81" spans="1:1" x14ac:dyDescent="0.55000000000000004">
      <c r="A81" t="s">
        <v>117</v>
      </c>
    </row>
    <row r="82" spans="1:1" x14ac:dyDescent="0.55000000000000004">
      <c r="A82" t="s">
        <v>120</v>
      </c>
    </row>
    <row r="83" spans="1:1" x14ac:dyDescent="0.55000000000000004">
      <c r="A83" t="s">
        <v>121</v>
      </c>
    </row>
    <row r="84" spans="1:1" x14ac:dyDescent="0.55000000000000004">
      <c r="A84" t="s">
        <v>904</v>
      </c>
    </row>
    <row r="85" spans="1:1" x14ac:dyDescent="0.55000000000000004">
      <c r="A85" t="s">
        <v>905</v>
      </c>
    </row>
    <row r="86" spans="1:1" x14ac:dyDescent="0.55000000000000004">
      <c r="A86" t="s">
        <v>122</v>
      </c>
    </row>
    <row r="87" spans="1:1" x14ac:dyDescent="0.55000000000000004">
      <c r="A87" t="s">
        <v>123</v>
      </c>
    </row>
    <row r="88" spans="1:1" x14ac:dyDescent="0.55000000000000004">
      <c r="A88" t="s">
        <v>124</v>
      </c>
    </row>
    <row r="89" spans="1:1" x14ac:dyDescent="0.55000000000000004">
      <c r="A89" t="s">
        <v>127</v>
      </c>
    </row>
    <row r="90" spans="1:1" x14ac:dyDescent="0.55000000000000004">
      <c r="A90" t="s">
        <v>128</v>
      </c>
    </row>
    <row r="91" spans="1:1" x14ac:dyDescent="0.55000000000000004">
      <c r="A91" t="s">
        <v>129</v>
      </c>
    </row>
    <row r="92" spans="1:1" x14ac:dyDescent="0.55000000000000004">
      <c r="A92" t="s">
        <v>130</v>
      </c>
    </row>
    <row r="93" spans="1:1" x14ac:dyDescent="0.55000000000000004">
      <c r="A93" t="s">
        <v>133</v>
      </c>
    </row>
    <row r="94" spans="1:1" x14ac:dyDescent="0.55000000000000004">
      <c r="A94" t="s">
        <v>906</v>
      </c>
    </row>
    <row r="95" spans="1:1" x14ac:dyDescent="0.55000000000000004">
      <c r="A95" t="s">
        <v>907</v>
      </c>
    </row>
    <row r="96" spans="1:1" x14ac:dyDescent="0.55000000000000004">
      <c r="A96" t="s">
        <v>134</v>
      </c>
    </row>
    <row r="97" spans="1:1" x14ac:dyDescent="0.55000000000000004">
      <c r="A97" t="s">
        <v>135</v>
      </c>
    </row>
    <row r="98" spans="1:1" x14ac:dyDescent="0.55000000000000004">
      <c r="A98" t="s">
        <v>136</v>
      </c>
    </row>
    <row r="99" spans="1:1" x14ac:dyDescent="0.55000000000000004">
      <c r="A99" t="s">
        <v>137</v>
      </c>
    </row>
    <row r="100" spans="1:1" x14ac:dyDescent="0.55000000000000004">
      <c r="A100" t="s">
        <v>140</v>
      </c>
    </row>
    <row r="101" spans="1:1" x14ac:dyDescent="0.55000000000000004">
      <c r="A101" t="s">
        <v>141</v>
      </c>
    </row>
    <row r="102" spans="1:1" x14ac:dyDescent="0.55000000000000004">
      <c r="A102" t="s">
        <v>142</v>
      </c>
    </row>
    <row r="103" spans="1:1" x14ac:dyDescent="0.55000000000000004">
      <c r="A103" t="s">
        <v>145</v>
      </c>
    </row>
    <row r="104" spans="1:1" x14ac:dyDescent="0.55000000000000004">
      <c r="A104" t="s">
        <v>146</v>
      </c>
    </row>
    <row r="105" spans="1:1" x14ac:dyDescent="0.55000000000000004">
      <c r="A105" t="s">
        <v>908</v>
      </c>
    </row>
    <row r="106" spans="1:1" x14ac:dyDescent="0.55000000000000004">
      <c r="A106" t="s">
        <v>909</v>
      </c>
    </row>
    <row r="107" spans="1:1" x14ac:dyDescent="0.55000000000000004">
      <c r="A107" t="s">
        <v>147</v>
      </c>
    </row>
    <row r="108" spans="1:1" x14ac:dyDescent="0.55000000000000004">
      <c r="A108" t="s">
        <v>148</v>
      </c>
    </row>
    <row r="109" spans="1:1" x14ac:dyDescent="0.55000000000000004">
      <c r="A109" t="s">
        <v>149</v>
      </c>
    </row>
    <row r="110" spans="1:1" x14ac:dyDescent="0.55000000000000004">
      <c r="A110" t="s">
        <v>152</v>
      </c>
    </row>
    <row r="111" spans="1:1" x14ac:dyDescent="0.55000000000000004">
      <c r="A111" t="s">
        <v>153</v>
      </c>
    </row>
    <row r="112" spans="1:1" x14ac:dyDescent="0.55000000000000004">
      <c r="A112" t="s">
        <v>154</v>
      </c>
    </row>
    <row r="113" spans="1:1" x14ac:dyDescent="0.55000000000000004">
      <c r="A113" t="s">
        <v>155</v>
      </c>
    </row>
    <row r="114" spans="1:1" x14ac:dyDescent="0.55000000000000004">
      <c r="A114" t="s">
        <v>158</v>
      </c>
    </row>
    <row r="115" spans="1:1" x14ac:dyDescent="0.55000000000000004">
      <c r="A115" t="s">
        <v>910</v>
      </c>
    </row>
    <row r="116" spans="1:1" x14ac:dyDescent="0.55000000000000004">
      <c r="A116" t="s">
        <v>911</v>
      </c>
    </row>
    <row r="117" spans="1:1" x14ac:dyDescent="0.55000000000000004">
      <c r="A117" t="s">
        <v>871</v>
      </c>
    </row>
    <row r="118" spans="1:1" x14ac:dyDescent="0.55000000000000004">
      <c r="A118" t="s">
        <v>872</v>
      </c>
    </row>
    <row r="119" spans="1:1" x14ac:dyDescent="0.55000000000000004">
      <c r="A119" t="s">
        <v>873</v>
      </c>
    </row>
    <row r="120" spans="1:1" x14ac:dyDescent="0.55000000000000004">
      <c r="A120" t="s">
        <v>874</v>
      </c>
    </row>
    <row r="121" spans="1:1" x14ac:dyDescent="0.55000000000000004">
      <c r="A121" t="s">
        <v>161</v>
      </c>
    </row>
    <row r="122" spans="1:1" x14ac:dyDescent="0.55000000000000004">
      <c r="A122" t="s">
        <v>162</v>
      </c>
    </row>
    <row r="123" spans="1:1" x14ac:dyDescent="0.55000000000000004">
      <c r="A123" t="s">
        <v>163</v>
      </c>
    </row>
    <row r="124" spans="1:1" x14ac:dyDescent="0.55000000000000004">
      <c r="A124" t="s">
        <v>166</v>
      </c>
    </row>
    <row r="125" spans="1:1" x14ac:dyDescent="0.55000000000000004">
      <c r="A125" t="s">
        <v>167</v>
      </c>
    </row>
    <row r="126" spans="1:1" x14ac:dyDescent="0.55000000000000004">
      <c r="A126" t="s">
        <v>912</v>
      </c>
    </row>
    <row r="127" spans="1:1" x14ac:dyDescent="0.55000000000000004">
      <c r="A127" t="s">
        <v>913</v>
      </c>
    </row>
    <row r="128" spans="1:1" x14ac:dyDescent="0.55000000000000004">
      <c r="A128" t="s">
        <v>914</v>
      </c>
    </row>
    <row r="129" spans="1:1" x14ac:dyDescent="0.55000000000000004">
      <c r="A129" t="s">
        <v>915</v>
      </c>
    </row>
    <row r="130" spans="1:1" x14ac:dyDescent="0.55000000000000004">
      <c r="A130" t="s">
        <v>916</v>
      </c>
    </row>
    <row r="131" spans="1:1" x14ac:dyDescent="0.55000000000000004">
      <c r="A131" t="s">
        <v>169</v>
      </c>
    </row>
    <row r="132" spans="1:1" x14ac:dyDescent="0.55000000000000004">
      <c r="A132" t="s">
        <v>170</v>
      </c>
    </row>
    <row r="133" spans="1:1" x14ac:dyDescent="0.55000000000000004">
      <c r="A133" t="s">
        <v>171</v>
      </c>
    </row>
    <row r="134" spans="1:1" x14ac:dyDescent="0.55000000000000004">
      <c r="A134" t="s">
        <v>172</v>
      </c>
    </row>
    <row r="135" spans="1:1" x14ac:dyDescent="0.55000000000000004">
      <c r="A135" t="s">
        <v>175</v>
      </c>
    </row>
    <row r="136" spans="1:1" x14ac:dyDescent="0.55000000000000004">
      <c r="A136" t="s">
        <v>984</v>
      </c>
    </row>
    <row r="137" spans="1:1" x14ac:dyDescent="0.55000000000000004">
      <c r="A137" t="s">
        <v>985</v>
      </c>
    </row>
    <row r="138" spans="1:1" x14ac:dyDescent="0.55000000000000004">
      <c r="A138" t="s">
        <v>918</v>
      </c>
    </row>
    <row r="139" spans="1:1" x14ac:dyDescent="0.55000000000000004">
      <c r="A139" t="s">
        <v>919</v>
      </c>
    </row>
    <row r="140" spans="1:1" x14ac:dyDescent="0.55000000000000004">
      <c r="A140" t="s">
        <v>920</v>
      </c>
    </row>
    <row r="141" spans="1:1" x14ac:dyDescent="0.55000000000000004">
      <c r="A141" t="s">
        <v>921</v>
      </c>
    </row>
    <row r="142" spans="1:1" x14ac:dyDescent="0.55000000000000004">
      <c r="A142" t="s">
        <v>177</v>
      </c>
    </row>
    <row r="143" spans="1:1" x14ac:dyDescent="0.55000000000000004">
      <c r="A143" t="s">
        <v>178</v>
      </c>
    </row>
    <row r="144" spans="1:1" x14ac:dyDescent="0.55000000000000004">
      <c r="A144" t="s">
        <v>179</v>
      </c>
    </row>
    <row r="145" spans="1:1" x14ac:dyDescent="0.55000000000000004">
      <c r="A145" t="s">
        <v>182</v>
      </c>
    </row>
    <row r="146" spans="1:1" x14ac:dyDescent="0.55000000000000004">
      <c r="A146" t="s">
        <v>183</v>
      </c>
    </row>
    <row r="147" spans="1:1" x14ac:dyDescent="0.55000000000000004">
      <c r="A147" t="s">
        <v>986</v>
      </c>
    </row>
    <row r="148" spans="1:1" x14ac:dyDescent="0.55000000000000004">
      <c r="A148" t="s">
        <v>987</v>
      </c>
    </row>
    <row r="149" spans="1:1" x14ac:dyDescent="0.55000000000000004">
      <c r="A149" t="s">
        <v>923</v>
      </c>
    </row>
    <row r="150" spans="1:1" x14ac:dyDescent="0.55000000000000004">
      <c r="A150" t="s">
        <v>924</v>
      </c>
    </row>
    <row r="151" spans="1:1" x14ac:dyDescent="0.55000000000000004">
      <c r="A151" t="s">
        <v>925</v>
      </c>
    </row>
    <row r="152" spans="1:1" x14ac:dyDescent="0.55000000000000004">
      <c r="A152" t="s">
        <v>184</v>
      </c>
    </row>
    <row r="153" spans="1:1" x14ac:dyDescent="0.55000000000000004">
      <c r="A153" t="s">
        <v>185</v>
      </c>
    </row>
    <row r="154" spans="1:1" x14ac:dyDescent="0.55000000000000004">
      <c r="A154" t="s">
        <v>186</v>
      </c>
    </row>
    <row r="155" spans="1:1" x14ac:dyDescent="0.55000000000000004">
      <c r="A155" t="s">
        <v>187</v>
      </c>
    </row>
    <row r="156" spans="1:1" x14ac:dyDescent="0.55000000000000004">
      <c r="A156" t="s">
        <v>190</v>
      </c>
    </row>
    <row r="157" spans="1:1" x14ac:dyDescent="0.55000000000000004">
      <c r="A157" t="s">
        <v>988</v>
      </c>
    </row>
    <row r="158" spans="1:1" x14ac:dyDescent="0.55000000000000004">
      <c r="A158" t="s">
        <v>989</v>
      </c>
    </row>
    <row r="159" spans="1:1" x14ac:dyDescent="0.55000000000000004">
      <c r="A159" t="s">
        <v>928</v>
      </c>
    </row>
    <row r="160" spans="1:1" x14ac:dyDescent="0.55000000000000004">
      <c r="A160" t="s">
        <v>929</v>
      </c>
    </row>
    <row r="161" spans="1:1" x14ac:dyDescent="0.55000000000000004">
      <c r="A161" t="s">
        <v>930</v>
      </c>
    </row>
    <row r="162" spans="1:1" x14ac:dyDescent="0.55000000000000004">
      <c r="A162" t="s">
        <v>931</v>
      </c>
    </row>
    <row r="163" spans="1:1" x14ac:dyDescent="0.55000000000000004">
      <c r="A163" t="s">
        <v>192</v>
      </c>
    </row>
    <row r="164" spans="1:1" x14ac:dyDescent="0.55000000000000004">
      <c r="A164" t="s">
        <v>193</v>
      </c>
    </row>
    <row r="165" spans="1:1" x14ac:dyDescent="0.55000000000000004">
      <c r="A165" t="s">
        <v>194</v>
      </c>
    </row>
    <row r="166" spans="1:1" x14ac:dyDescent="0.55000000000000004">
      <c r="A166" t="s">
        <v>197</v>
      </c>
    </row>
    <row r="167" spans="1:1" x14ac:dyDescent="0.55000000000000004">
      <c r="A167" t="s">
        <v>990</v>
      </c>
    </row>
    <row r="168" spans="1:1" x14ac:dyDescent="0.55000000000000004">
      <c r="A168" t="s">
        <v>991</v>
      </c>
    </row>
    <row r="169" spans="1:1" x14ac:dyDescent="0.55000000000000004">
      <c r="A169" t="s">
        <v>992</v>
      </c>
    </row>
    <row r="170" spans="1:1" x14ac:dyDescent="0.55000000000000004">
      <c r="A170" t="s">
        <v>933</v>
      </c>
    </row>
    <row r="171" spans="1:1" x14ac:dyDescent="0.55000000000000004">
      <c r="A171" t="s">
        <v>934</v>
      </c>
    </row>
    <row r="172" spans="1:1" x14ac:dyDescent="0.55000000000000004">
      <c r="A172" t="s">
        <v>935</v>
      </c>
    </row>
    <row r="173" spans="1:1" x14ac:dyDescent="0.55000000000000004">
      <c r="A173" t="s">
        <v>198</v>
      </c>
    </row>
    <row r="174" spans="1:1" x14ac:dyDescent="0.55000000000000004">
      <c r="A174" t="s">
        <v>199</v>
      </c>
    </row>
    <row r="175" spans="1:1" x14ac:dyDescent="0.55000000000000004">
      <c r="A175" t="s">
        <v>938</v>
      </c>
    </row>
    <row r="176" spans="1:1" x14ac:dyDescent="0.55000000000000004">
      <c r="A176" t="s">
        <v>200</v>
      </c>
    </row>
    <row r="177" spans="1:1" x14ac:dyDescent="0.55000000000000004">
      <c r="A177" t="s">
        <v>203</v>
      </c>
    </row>
    <row r="178" spans="1:1" x14ac:dyDescent="0.55000000000000004">
      <c r="A178" t="s">
        <v>993</v>
      </c>
    </row>
    <row r="179" spans="1:1" x14ac:dyDescent="0.55000000000000004">
      <c r="A179" t="s">
        <v>994</v>
      </c>
    </row>
    <row r="180" spans="1:1" x14ac:dyDescent="0.55000000000000004">
      <c r="A180" t="s">
        <v>939</v>
      </c>
    </row>
    <row r="181" spans="1:1" x14ac:dyDescent="0.55000000000000004">
      <c r="A181" t="s">
        <v>940</v>
      </c>
    </row>
    <row r="182" spans="1:1" x14ac:dyDescent="0.55000000000000004">
      <c r="A182" t="s">
        <v>941</v>
      </c>
    </row>
    <row r="183" spans="1:1" x14ac:dyDescent="0.55000000000000004">
      <c r="A183" t="s">
        <v>942</v>
      </c>
    </row>
    <row r="184" spans="1:1" x14ac:dyDescent="0.55000000000000004">
      <c r="A184" t="s">
        <v>205</v>
      </c>
    </row>
    <row r="185" spans="1:1" x14ac:dyDescent="0.55000000000000004">
      <c r="A185" t="s">
        <v>944</v>
      </c>
    </row>
    <row r="186" spans="1:1" x14ac:dyDescent="0.55000000000000004">
      <c r="A186" t="s">
        <v>995</v>
      </c>
    </row>
    <row r="187" spans="1:1" x14ac:dyDescent="0.55000000000000004">
      <c r="A187" t="s">
        <v>208</v>
      </c>
    </row>
    <row r="188" spans="1:1" x14ac:dyDescent="0.55000000000000004">
      <c r="A188" t="s">
        <v>209</v>
      </c>
    </row>
    <row r="189" spans="1:1" x14ac:dyDescent="0.55000000000000004">
      <c r="A189" t="s">
        <v>996</v>
      </c>
    </row>
    <row r="190" spans="1:1" x14ac:dyDescent="0.55000000000000004">
      <c r="A190" t="s">
        <v>997</v>
      </c>
    </row>
    <row r="191" spans="1:1" x14ac:dyDescent="0.55000000000000004">
      <c r="A191" t="s">
        <v>945</v>
      </c>
    </row>
    <row r="192" spans="1:1" x14ac:dyDescent="0.55000000000000004">
      <c r="A192" t="s">
        <v>946</v>
      </c>
    </row>
    <row r="193" spans="1:1" x14ac:dyDescent="0.55000000000000004">
      <c r="A193" t="s">
        <v>947</v>
      </c>
    </row>
    <row r="194" spans="1:1" x14ac:dyDescent="0.55000000000000004">
      <c r="A194" t="s">
        <v>948</v>
      </c>
    </row>
    <row r="195" spans="1:1" x14ac:dyDescent="0.55000000000000004">
      <c r="A195" t="s">
        <v>949</v>
      </c>
    </row>
    <row r="196" spans="1:1" x14ac:dyDescent="0.55000000000000004">
      <c r="A196" t="s">
        <v>210</v>
      </c>
    </row>
    <row r="197" spans="1:1" x14ac:dyDescent="0.55000000000000004">
      <c r="A197" t="s">
        <v>211</v>
      </c>
    </row>
    <row r="198" spans="1:1" x14ac:dyDescent="0.55000000000000004">
      <c r="A198" t="s">
        <v>950</v>
      </c>
    </row>
    <row r="199" spans="1:1" x14ac:dyDescent="0.55000000000000004">
      <c r="A199" t="s">
        <v>212</v>
      </c>
    </row>
    <row r="200" spans="1:1" x14ac:dyDescent="0.55000000000000004">
      <c r="A200" t="s">
        <v>213</v>
      </c>
    </row>
    <row r="201" spans="1:1" x14ac:dyDescent="0.55000000000000004">
      <c r="A201" t="s">
        <v>214</v>
      </c>
    </row>
    <row r="202" spans="1:1" x14ac:dyDescent="0.55000000000000004">
      <c r="A202" t="s">
        <v>215</v>
      </c>
    </row>
    <row r="203" spans="1:1" x14ac:dyDescent="0.55000000000000004">
      <c r="A203" t="s">
        <v>998</v>
      </c>
    </row>
    <row r="204" spans="1:1" x14ac:dyDescent="0.55000000000000004">
      <c r="A204" t="s">
        <v>999</v>
      </c>
    </row>
    <row r="205" spans="1:1" x14ac:dyDescent="0.55000000000000004">
      <c r="A205" t="s">
        <v>951</v>
      </c>
    </row>
    <row r="206" spans="1:1" x14ac:dyDescent="0.55000000000000004">
      <c r="A206" t="s">
        <v>952</v>
      </c>
    </row>
    <row r="207" spans="1:1" x14ac:dyDescent="0.55000000000000004">
      <c r="A207" t="s">
        <v>953</v>
      </c>
    </row>
    <row r="208" spans="1:1" x14ac:dyDescent="0.55000000000000004">
      <c r="A208" t="s">
        <v>954</v>
      </c>
    </row>
    <row r="209" spans="1:1" x14ac:dyDescent="0.55000000000000004">
      <c r="A209" t="s">
        <v>955</v>
      </c>
    </row>
    <row r="210" spans="1:1" x14ac:dyDescent="0.55000000000000004">
      <c r="A210" t="s">
        <v>216</v>
      </c>
    </row>
    <row r="211" spans="1:1" x14ac:dyDescent="0.55000000000000004">
      <c r="A211" t="s">
        <v>217</v>
      </c>
    </row>
    <row r="212" spans="1:1" x14ac:dyDescent="0.55000000000000004">
      <c r="A212" t="s">
        <v>956</v>
      </c>
    </row>
    <row r="213" spans="1:1" x14ac:dyDescent="0.55000000000000004">
      <c r="A213" t="s">
        <v>1000</v>
      </c>
    </row>
    <row r="214" spans="1:1" x14ac:dyDescent="0.55000000000000004">
      <c r="A214" t="s">
        <v>218</v>
      </c>
    </row>
    <row r="215" spans="1:1" x14ac:dyDescent="0.55000000000000004">
      <c r="A215" t="s">
        <v>219</v>
      </c>
    </row>
    <row r="216" spans="1:1" x14ac:dyDescent="0.55000000000000004">
      <c r="A216" t="s">
        <v>220</v>
      </c>
    </row>
    <row r="217" spans="1:1" x14ac:dyDescent="0.55000000000000004">
      <c r="A217" t="s">
        <v>221</v>
      </c>
    </row>
    <row r="218" spans="1:1" x14ac:dyDescent="0.55000000000000004">
      <c r="A218" t="s">
        <v>1001</v>
      </c>
    </row>
    <row r="219" spans="1:1" x14ac:dyDescent="0.55000000000000004">
      <c r="A219" t="s">
        <v>1002</v>
      </c>
    </row>
    <row r="220" spans="1:1" x14ac:dyDescent="0.55000000000000004">
      <c r="A220" t="s">
        <v>957</v>
      </c>
    </row>
    <row r="221" spans="1:1" x14ac:dyDescent="0.55000000000000004">
      <c r="A221" t="s">
        <v>958</v>
      </c>
    </row>
    <row r="222" spans="1:1" x14ac:dyDescent="0.55000000000000004">
      <c r="A222" t="s">
        <v>959</v>
      </c>
    </row>
    <row r="223" spans="1:1" x14ac:dyDescent="0.55000000000000004">
      <c r="A223" t="s">
        <v>960</v>
      </c>
    </row>
    <row r="224" spans="1:1" x14ac:dyDescent="0.55000000000000004">
      <c r="A224" t="s">
        <v>222</v>
      </c>
    </row>
    <row r="225" spans="1:1" x14ac:dyDescent="0.55000000000000004">
      <c r="A225" t="s">
        <v>223</v>
      </c>
    </row>
    <row r="226" spans="1:1" x14ac:dyDescent="0.55000000000000004">
      <c r="A226" t="s">
        <v>961</v>
      </c>
    </row>
    <row r="227" spans="1:1" x14ac:dyDescent="0.55000000000000004">
      <c r="A227" t="s">
        <v>962</v>
      </c>
    </row>
    <row r="228" spans="1:1" x14ac:dyDescent="0.55000000000000004">
      <c r="A228" t="s">
        <v>224</v>
      </c>
    </row>
    <row r="229" spans="1:1" x14ac:dyDescent="0.55000000000000004">
      <c r="A229" t="s">
        <v>225</v>
      </c>
    </row>
    <row r="230" spans="1:1" x14ac:dyDescent="0.55000000000000004">
      <c r="A230" t="s">
        <v>1003</v>
      </c>
    </row>
    <row r="231" spans="1:1" x14ac:dyDescent="0.55000000000000004">
      <c r="A231" t="s">
        <v>226</v>
      </c>
    </row>
    <row r="232" spans="1:1" x14ac:dyDescent="0.55000000000000004">
      <c r="A232" t="s">
        <v>1004</v>
      </c>
    </row>
    <row r="233" spans="1:1" x14ac:dyDescent="0.55000000000000004">
      <c r="A233" t="s">
        <v>1005</v>
      </c>
    </row>
    <row r="234" spans="1:1" x14ac:dyDescent="0.55000000000000004">
      <c r="A234" t="s">
        <v>963</v>
      </c>
    </row>
    <row r="235" spans="1:1" x14ac:dyDescent="0.55000000000000004">
      <c r="A235" t="s">
        <v>964</v>
      </c>
    </row>
    <row r="236" spans="1:1" x14ac:dyDescent="0.55000000000000004">
      <c r="A236" t="s">
        <v>965</v>
      </c>
    </row>
    <row r="237" spans="1:1" x14ac:dyDescent="0.55000000000000004">
      <c r="A237" t="s">
        <v>966</v>
      </c>
    </row>
    <row r="238" spans="1:1" x14ac:dyDescent="0.55000000000000004">
      <c r="A238" t="s">
        <v>227</v>
      </c>
    </row>
    <row r="239" spans="1:1" x14ac:dyDescent="0.55000000000000004">
      <c r="A239" t="s">
        <v>228</v>
      </c>
    </row>
    <row r="240" spans="1:1" x14ac:dyDescent="0.55000000000000004">
      <c r="A240" t="s">
        <v>229</v>
      </c>
    </row>
    <row r="241" spans="1:1" x14ac:dyDescent="0.55000000000000004">
      <c r="A241" t="s">
        <v>967</v>
      </c>
    </row>
    <row r="242" spans="1:1" x14ac:dyDescent="0.55000000000000004">
      <c r="A242" t="s">
        <v>1006</v>
      </c>
    </row>
    <row r="243" spans="1:1" x14ac:dyDescent="0.55000000000000004">
      <c r="A243" t="s">
        <v>1007</v>
      </c>
    </row>
    <row r="244" spans="1:1" x14ac:dyDescent="0.55000000000000004">
      <c r="A244" t="s">
        <v>1008</v>
      </c>
    </row>
    <row r="245" spans="1:1" x14ac:dyDescent="0.55000000000000004">
      <c r="A245" t="s">
        <v>230</v>
      </c>
    </row>
    <row r="246" spans="1:1" x14ac:dyDescent="0.55000000000000004">
      <c r="A246" t="s">
        <v>231</v>
      </c>
    </row>
    <row r="247" spans="1:1" x14ac:dyDescent="0.55000000000000004">
      <c r="A247" t="s">
        <v>1009</v>
      </c>
    </row>
    <row r="248" spans="1:1" x14ac:dyDescent="0.55000000000000004">
      <c r="A248" t="s">
        <v>1010</v>
      </c>
    </row>
    <row r="249" spans="1:1" x14ac:dyDescent="0.55000000000000004">
      <c r="A249" t="s">
        <v>968</v>
      </c>
    </row>
    <row r="250" spans="1:1" x14ac:dyDescent="0.55000000000000004">
      <c r="A250" t="s">
        <v>969</v>
      </c>
    </row>
    <row r="251" spans="1:1" x14ac:dyDescent="0.55000000000000004">
      <c r="A251" t="s">
        <v>970</v>
      </c>
    </row>
    <row r="252" spans="1:1" x14ac:dyDescent="0.55000000000000004">
      <c r="A252" t="s">
        <v>971</v>
      </c>
    </row>
    <row r="253" spans="1:1" x14ac:dyDescent="0.55000000000000004">
      <c r="A253" t="s">
        <v>972</v>
      </c>
    </row>
    <row r="254" spans="1:1" x14ac:dyDescent="0.55000000000000004">
      <c r="A254" t="s">
        <v>973</v>
      </c>
    </row>
    <row r="255" spans="1:1" x14ac:dyDescent="0.55000000000000004">
      <c r="A255" t="s">
        <v>974</v>
      </c>
    </row>
    <row r="256" spans="1:1" x14ac:dyDescent="0.55000000000000004">
      <c r="A256" t="s">
        <v>975</v>
      </c>
    </row>
    <row r="257" spans="1:1" x14ac:dyDescent="0.55000000000000004">
      <c r="A257" t="s">
        <v>1011</v>
      </c>
    </row>
    <row r="258" spans="1:1" x14ac:dyDescent="0.55000000000000004">
      <c r="A258" t="s">
        <v>1012</v>
      </c>
    </row>
    <row r="259" spans="1:1" x14ac:dyDescent="0.55000000000000004">
      <c r="A259" t="s">
        <v>1013</v>
      </c>
    </row>
    <row r="260" spans="1:1" x14ac:dyDescent="0.55000000000000004">
      <c r="A260" t="s">
        <v>1014</v>
      </c>
    </row>
    <row r="261" spans="1:1" x14ac:dyDescent="0.55000000000000004">
      <c r="A261" t="s">
        <v>1015</v>
      </c>
    </row>
    <row r="262" spans="1:1" x14ac:dyDescent="0.55000000000000004">
      <c r="A262" t="s">
        <v>1016</v>
      </c>
    </row>
    <row r="263" spans="1:1" x14ac:dyDescent="0.55000000000000004">
      <c r="A263" t="s">
        <v>976</v>
      </c>
    </row>
    <row r="264" spans="1:1" x14ac:dyDescent="0.55000000000000004">
      <c r="A264" t="s">
        <v>977</v>
      </c>
    </row>
    <row r="265" spans="1:1" x14ac:dyDescent="0.55000000000000004">
      <c r="A265" t="s">
        <v>978</v>
      </c>
    </row>
    <row r="266" spans="1:1" x14ac:dyDescent="0.55000000000000004">
      <c r="A266" t="s">
        <v>979</v>
      </c>
    </row>
    <row r="267" spans="1:1" x14ac:dyDescent="0.55000000000000004">
      <c r="A267" t="s">
        <v>980</v>
      </c>
    </row>
    <row r="268" spans="1:1" x14ac:dyDescent="0.55000000000000004">
      <c r="A268" t="s">
        <v>981</v>
      </c>
    </row>
    <row r="269" spans="1:1" x14ac:dyDescent="0.55000000000000004">
      <c r="A269" t="s">
        <v>982</v>
      </c>
    </row>
    <row r="270" spans="1:1" x14ac:dyDescent="0.55000000000000004">
      <c r="A270" t="s">
        <v>983</v>
      </c>
    </row>
    <row r="271" spans="1:1" x14ac:dyDescent="0.55000000000000004">
      <c r="A271" t="s">
        <v>1017</v>
      </c>
    </row>
    <row r="272" spans="1:1" x14ac:dyDescent="0.55000000000000004">
      <c r="A272" t="s">
        <v>1018</v>
      </c>
    </row>
    <row r="273" spans="1:1" x14ac:dyDescent="0.55000000000000004">
      <c r="A273" t="s">
        <v>1019</v>
      </c>
    </row>
    <row r="274" spans="1:1" x14ac:dyDescent="0.55000000000000004">
      <c r="A274" t="s">
        <v>1020</v>
      </c>
    </row>
    <row r="275" spans="1:1" x14ac:dyDescent="0.55000000000000004">
      <c r="A275" t="s">
        <v>1021</v>
      </c>
    </row>
    <row r="276" spans="1:1" x14ac:dyDescent="0.55000000000000004">
      <c r="A276" t="s">
        <v>1022</v>
      </c>
    </row>
    <row r="277" spans="1:1" x14ac:dyDescent="0.55000000000000004">
      <c r="A277" t="s">
        <v>1023</v>
      </c>
    </row>
    <row r="278" spans="1:1" x14ac:dyDescent="0.55000000000000004">
      <c r="A278" t="s">
        <v>1024</v>
      </c>
    </row>
    <row r="279" spans="1:1" x14ac:dyDescent="0.55000000000000004">
      <c r="A279" t="s">
        <v>1025</v>
      </c>
    </row>
    <row r="280" spans="1:1" x14ac:dyDescent="0.55000000000000004">
      <c r="A280" t="s">
        <v>1026</v>
      </c>
    </row>
    <row r="281" spans="1:1" x14ac:dyDescent="0.55000000000000004">
      <c r="A281" t="s">
        <v>1027</v>
      </c>
    </row>
    <row r="282" spans="1:1" x14ac:dyDescent="0.55000000000000004">
      <c r="A282" t="s">
        <v>1028</v>
      </c>
    </row>
    <row r="283" spans="1:1" x14ac:dyDescent="0.55000000000000004">
      <c r="A283" t="s">
        <v>1029</v>
      </c>
    </row>
    <row r="284" spans="1:1" x14ac:dyDescent="0.55000000000000004">
      <c r="A284" t="s">
        <v>1030</v>
      </c>
    </row>
    <row r="285" spans="1:1" x14ac:dyDescent="0.55000000000000004">
      <c r="A285" t="s">
        <v>1031</v>
      </c>
    </row>
    <row r="286" spans="1:1" x14ac:dyDescent="0.55000000000000004">
      <c r="A286" t="s">
        <v>1032</v>
      </c>
    </row>
    <row r="287" spans="1:1" x14ac:dyDescent="0.55000000000000004">
      <c r="A287" t="s">
        <v>1033</v>
      </c>
    </row>
    <row r="288" spans="1:1" x14ac:dyDescent="0.55000000000000004">
      <c r="A288" t="s">
        <v>1034</v>
      </c>
    </row>
    <row r="289" spans="1:1" x14ac:dyDescent="0.55000000000000004">
      <c r="A289" t="s">
        <v>1035</v>
      </c>
    </row>
    <row r="290" spans="1:1" x14ac:dyDescent="0.55000000000000004">
      <c r="A290" t="s">
        <v>1036</v>
      </c>
    </row>
    <row r="291" spans="1:1" x14ac:dyDescent="0.55000000000000004">
      <c r="A291" t="s">
        <v>1037</v>
      </c>
    </row>
    <row r="292" spans="1:1" x14ac:dyDescent="0.55000000000000004">
      <c r="A292" t="s">
        <v>2307</v>
      </c>
    </row>
    <row r="293" spans="1:1" x14ac:dyDescent="0.55000000000000004">
      <c r="A293" t="s">
        <v>2337</v>
      </c>
    </row>
    <row r="294" spans="1:1" x14ac:dyDescent="0.55000000000000004">
      <c r="A294" t="s">
        <v>1042</v>
      </c>
    </row>
    <row r="295" spans="1:1" x14ac:dyDescent="0.55000000000000004">
      <c r="A295" t="s">
        <v>2371</v>
      </c>
    </row>
    <row r="296" spans="1:1" x14ac:dyDescent="0.55000000000000004">
      <c r="A296" t="s">
        <v>2384</v>
      </c>
    </row>
    <row r="297" spans="1:1" x14ac:dyDescent="0.55000000000000004">
      <c r="A297" t="s">
        <v>2419</v>
      </c>
    </row>
    <row r="298" spans="1:1" x14ac:dyDescent="0.55000000000000004">
      <c r="A298" t="s">
        <v>2434</v>
      </c>
    </row>
    <row r="299" spans="1:1" x14ac:dyDescent="0.55000000000000004">
      <c r="A299" t="s">
        <v>2469</v>
      </c>
    </row>
    <row r="300" spans="1:1" x14ac:dyDescent="0.55000000000000004">
      <c r="A300" t="s">
        <v>2481</v>
      </c>
    </row>
    <row r="301" spans="1:1" x14ac:dyDescent="0.55000000000000004">
      <c r="A301" t="s">
        <v>2505</v>
      </c>
    </row>
    <row r="302" spans="1:1" x14ac:dyDescent="0.55000000000000004">
      <c r="A302" t="s">
        <v>2517</v>
      </c>
    </row>
    <row r="303" spans="1:1" x14ac:dyDescent="0.55000000000000004">
      <c r="A303" t="s">
        <v>2541</v>
      </c>
    </row>
    <row r="304" spans="1:1" x14ac:dyDescent="0.55000000000000004">
      <c r="A304" t="s">
        <v>2556</v>
      </c>
    </row>
    <row r="305" spans="1:1" x14ac:dyDescent="0.55000000000000004">
      <c r="A305" t="s">
        <v>2592</v>
      </c>
    </row>
    <row r="306" spans="1:1" x14ac:dyDescent="0.55000000000000004">
      <c r="A306" t="s">
        <v>2607</v>
      </c>
    </row>
    <row r="307" spans="1:1" x14ac:dyDescent="0.55000000000000004">
      <c r="A307" t="s">
        <v>2641</v>
      </c>
    </row>
    <row r="308" spans="1:1" x14ac:dyDescent="0.55000000000000004">
      <c r="A308" t="s">
        <v>2657</v>
      </c>
    </row>
    <row r="309" spans="1:1" x14ac:dyDescent="0.55000000000000004">
      <c r="A309" t="s">
        <v>2680</v>
      </c>
    </row>
    <row r="310" spans="1:1" x14ac:dyDescent="0.55000000000000004">
      <c r="A310" t="s">
        <v>412</v>
      </c>
    </row>
    <row r="311" spans="1:1" x14ac:dyDescent="0.55000000000000004">
      <c r="A311" t="s">
        <v>2687</v>
      </c>
    </row>
    <row r="312" spans="1:1" x14ac:dyDescent="0.55000000000000004">
      <c r="A312" t="s">
        <v>1056</v>
      </c>
    </row>
    <row r="313" spans="1:1" x14ac:dyDescent="0.55000000000000004">
      <c r="A313" t="s">
        <v>2837</v>
      </c>
    </row>
    <row r="314" spans="1:1" x14ac:dyDescent="0.55000000000000004">
      <c r="A314" t="s">
        <v>1063</v>
      </c>
    </row>
    <row r="315" spans="1:1" x14ac:dyDescent="0.55000000000000004">
      <c r="A315" t="s">
        <v>2870</v>
      </c>
    </row>
    <row r="316" spans="1:1" x14ac:dyDescent="0.55000000000000004">
      <c r="A316" t="s">
        <v>2880</v>
      </c>
    </row>
    <row r="317" spans="1:1" x14ac:dyDescent="0.55000000000000004">
      <c r="A317" t="s">
        <v>2911</v>
      </c>
    </row>
    <row r="318" spans="1:1" x14ac:dyDescent="0.55000000000000004">
      <c r="A318" t="s">
        <v>2926</v>
      </c>
    </row>
    <row r="319" spans="1:1" x14ac:dyDescent="0.55000000000000004">
      <c r="A319" t="s">
        <v>2962</v>
      </c>
    </row>
    <row r="320" spans="1:1" x14ac:dyDescent="0.55000000000000004">
      <c r="A320" t="s">
        <v>2980</v>
      </c>
    </row>
    <row r="321" spans="1:1" x14ac:dyDescent="0.55000000000000004">
      <c r="A321" t="s">
        <v>3018</v>
      </c>
    </row>
    <row r="322" spans="1:1" x14ac:dyDescent="0.55000000000000004">
      <c r="A322" t="s">
        <v>3036</v>
      </c>
    </row>
    <row r="323" spans="1:1" x14ac:dyDescent="0.55000000000000004">
      <c r="A323" t="s">
        <v>3073</v>
      </c>
    </row>
    <row r="324" spans="1:1" x14ac:dyDescent="0.55000000000000004">
      <c r="A324" t="s">
        <v>3091</v>
      </c>
    </row>
    <row r="325" spans="1:1" x14ac:dyDescent="0.55000000000000004">
      <c r="A325" t="s">
        <v>3128</v>
      </c>
    </row>
    <row r="326" spans="1:1" x14ac:dyDescent="0.55000000000000004">
      <c r="A326" t="s">
        <v>3146</v>
      </c>
    </row>
    <row r="327" spans="1:1" x14ac:dyDescent="0.55000000000000004">
      <c r="A327" t="s">
        <v>3182</v>
      </c>
    </row>
    <row r="328" spans="1:1" x14ac:dyDescent="0.55000000000000004">
      <c r="A328" t="s">
        <v>3199</v>
      </c>
    </row>
    <row r="329" spans="1:1" x14ac:dyDescent="0.55000000000000004">
      <c r="A329" t="s">
        <v>3233</v>
      </c>
    </row>
    <row r="330" spans="1:1" x14ac:dyDescent="0.55000000000000004">
      <c r="A330" t="s">
        <v>3249</v>
      </c>
    </row>
    <row r="331" spans="1:1" x14ac:dyDescent="0.55000000000000004">
      <c r="A331" t="s">
        <v>3251</v>
      </c>
    </row>
    <row r="332" spans="1:1" x14ac:dyDescent="0.55000000000000004">
      <c r="A332" t="s">
        <v>3258</v>
      </c>
    </row>
    <row r="333" spans="1:1" x14ac:dyDescent="0.55000000000000004">
      <c r="A333" t="s">
        <v>1077</v>
      </c>
    </row>
    <row r="334" spans="1:1" x14ac:dyDescent="0.55000000000000004">
      <c r="A334" t="s">
        <v>1140</v>
      </c>
    </row>
    <row r="335" spans="1:1" x14ac:dyDescent="0.55000000000000004">
      <c r="A335" t="s">
        <v>1178</v>
      </c>
    </row>
    <row r="336" spans="1:1" x14ac:dyDescent="0.55000000000000004">
      <c r="A336" t="s">
        <v>1196</v>
      </c>
    </row>
    <row r="337" spans="1:1" x14ac:dyDescent="0.55000000000000004">
      <c r="A337" t="s">
        <v>1234</v>
      </c>
    </row>
    <row r="338" spans="1:1" x14ac:dyDescent="0.55000000000000004">
      <c r="A338" t="s">
        <v>1252</v>
      </c>
    </row>
    <row r="339" spans="1:1" x14ac:dyDescent="0.55000000000000004">
      <c r="A339" t="s">
        <v>1290</v>
      </c>
    </row>
    <row r="340" spans="1:1" x14ac:dyDescent="0.55000000000000004">
      <c r="A340" t="s">
        <v>1306</v>
      </c>
    </row>
    <row r="341" spans="1:1" x14ac:dyDescent="0.55000000000000004">
      <c r="A341" t="s">
        <v>1340</v>
      </c>
    </row>
    <row r="342" spans="1:1" x14ac:dyDescent="0.55000000000000004">
      <c r="A342" t="s">
        <v>1357</v>
      </c>
    </row>
    <row r="343" spans="1:1" x14ac:dyDescent="0.55000000000000004">
      <c r="A343" t="s">
        <v>1386</v>
      </c>
    </row>
    <row r="344" spans="1:1" x14ac:dyDescent="0.55000000000000004">
      <c r="A344" t="s">
        <v>1398</v>
      </c>
    </row>
    <row r="345" spans="1:1" x14ac:dyDescent="0.55000000000000004">
      <c r="A345" t="s">
        <v>1432</v>
      </c>
    </row>
    <row r="346" spans="1:1" x14ac:dyDescent="0.55000000000000004">
      <c r="A346" t="s">
        <v>328</v>
      </c>
    </row>
    <row r="347" spans="1:1" x14ac:dyDescent="0.55000000000000004">
      <c r="A347" t="s">
        <v>1483</v>
      </c>
    </row>
    <row r="348" spans="1:1" x14ac:dyDescent="0.55000000000000004">
      <c r="A348" t="s">
        <v>330</v>
      </c>
    </row>
    <row r="349" spans="1:1" x14ac:dyDescent="0.55000000000000004">
      <c r="A349" t="s">
        <v>1532</v>
      </c>
    </row>
    <row r="350" spans="1:1" x14ac:dyDescent="0.55000000000000004">
      <c r="A350" t="s">
        <v>334</v>
      </c>
    </row>
    <row r="351" spans="1:1" x14ac:dyDescent="0.55000000000000004">
      <c r="A351" t="s">
        <v>1737</v>
      </c>
    </row>
    <row r="352" spans="1:1" x14ac:dyDescent="0.55000000000000004">
      <c r="A352" t="s">
        <v>1755</v>
      </c>
    </row>
    <row r="353" spans="1:1" x14ac:dyDescent="0.55000000000000004">
      <c r="A353" t="s">
        <v>1793</v>
      </c>
    </row>
    <row r="354" spans="1:1" x14ac:dyDescent="0.55000000000000004">
      <c r="A354" t="s">
        <v>1811</v>
      </c>
    </row>
    <row r="355" spans="1:1" x14ac:dyDescent="0.55000000000000004">
      <c r="A355" t="s">
        <v>1849</v>
      </c>
    </row>
    <row r="356" spans="1:1" x14ac:dyDescent="0.55000000000000004">
      <c r="A356" t="s">
        <v>1867</v>
      </c>
    </row>
    <row r="357" spans="1:1" x14ac:dyDescent="0.55000000000000004">
      <c r="A357" t="s">
        <v>1903</v>
      </c>
    </row>
    <row r="358" spans="1:1" x14ac:dyDescent="0.55000000000000004">
      <c r="A358" t="s">
        <v>1917</v>
      </c>
    </row>
    <row r="359" spans="1:1" x14ac:dyDescent="0.55000000000000004">
      <c r="A359" t="s">
        <v>1950</v>
      </c>
    </row>
    <row r="360" spans="1:1" x14ac:dyDescent="0.55000000000000004">
      <c r="A360" t="s">
        <v>1959</v>
      </c>
    </row>
    <row r="361" spans="1:1" x14ac:dyDescent="0.55000000000000004">
      <c r="A361" t="s">
        <v>1992</v>
      </c>
    </row>
    <row r="362" spans="1:1" x14ac:dyDescent="0.55000000000000004">
      <c r="A362" t="s">
        <v>2007</v>
      </c>
    </row>
    <row r="363" spans="1:1" x14ac:dyDescent="0.55000000000000004">
      <c r="A363" t="s">
        <v>2043</v>
      </c>
    </row>
    <row r="364" spans="1:1" x14ac:dyDescent="0.55000000000000004">
      <c r="A364" t="s">
        <v>2058</v>
      </c>
    </row>
    <row r="365" spans="1:1" x14ac:dyDescent="0.55000000000000004">
      <c r="A365" t="s">
        <v>2090</v>
      </c>
    </row>
    <row r="366" spans="1:1" x14ac:dyDescent="0.55000000000000004">
      <c r="A366" t="s">
        <v>2106</v>
      </c>
    </row>
    <row r="367" spans="1:1" x14ac:dyDescent="0.55000000000000004">
      <c r="A367" t="s">
        <v>2138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workbookViewId="0">
      <selection activeCell="B1" sqref="B1"/>
    </sheetView>
  </sheetViews>
  <sheetFormatPr defaultRowHeight="14.4" x14ac:dyDescent="0.55000000000000004"/>
  <sheetData>
    <row r="1" spans="1:2" x14ac:dyDescent="0.55000000000000004">
      <c r="A1" s="1" t="s">
        <v>31</v>
      </c>
      <c r="B1" s="1"/>
    </row>
    <row r="2" spans="1:2" x14ac:dyDescent="0.55000000000000004">
      <c r="A2" t="s">
        <v>877</v>
      </c>
    </row>
    <row r="3" spans="1:2" x14ac:dyDescent="0.55000000000000004">
      <c r="A3" t="s">
        <v>878</v>
      </c>
    </row>
    <row r="4" spans="1:2" x14ac:dyDescent="0.55000000000000004">
      <c r="A4" t="s">
        <v>879</v>
      </c>
    </row>
    <row r="5" spans="1:2" x14ac:dyDescent="0.55000000000000004">
      <c r="A5" t="s">
        <v>880</v>
      </c>
    </row>
    <row r="6" spans="1:2" x14ac:dyDescent="0.55000000000000004">
      <c r="A6" t="s">
        <v>881</v>
      </c>
    </row>
    <row r="7" spans="1:2" x14ac:dyDescent="0.55000000000000004">
      <c r="A7" t="s">
        <v>882</v>
      </c>
    </row>
    <row r="8" spans="1:2" x14ac:dyDescent="0.55000000000000004">
      <c r="A8" t="s">
        <v>883</v>
      </c>
    </row>
    <row r="9" spans="1:2" x14ac:dyDescent="0.55000000000000004">
      <c r="A9" t="s">
        <v>884</v>
      </c>
    </row>
    <row r="10" spans="1:2" x14ac:dyDescent="0.55000000000000004">
      <c r="A10" t="s">
        <v>885</v>
      </c>
    </row>
    <row r="11" spans="1:2" x14ac:dyDescent="0.55000000000000004">
      <c r="A11" t="s">
        <v>886</v>
      </c>
    </row>
    <row r="12" spans="1:2" x14ac:dyDescent="0.55000000000000004">
      <c r="A12" t="s">
        <v>887</v>
      </c>
    </row>
    <row r="13" spans="1:2" x14ac:dyDescent="0.55000000000000004">
      <c r="A13" t="s">
        <v>64</v>
      </c>
    </row>
    <row r="14" spans="1:2" x14ac:dyDescent="0.55000000000000004">
      <c r="A14" t="s">
        <v>65</v>
      </c>
    </row>
    <row r="15" spans="1:2" x14ac:dyDescent="0.55000000000000004">
      <c r="A15" t="s">
        <v>865</v>
      </c>
    </row>
    <row r="16" spans="1:2" x14ac:dyDescent="0.55000000000000004">
      <c r="A16" t="s">
        <v>66</v>
      </c>
    </row>
    <row r="17" spans="1:1" x14ac:dyDescent="0.55000000000000004">
      <c r="A17" t="s">
        <v>67</v>
      </c>
    </row>
    <row r="18" spans="1:1" x14ac:dyDescent="0.55000000000000004">
      <c r="A18" t="s">
        <v>888</v>
      </c>
    </row>
    <row r="19" spans="1:1" x14ac:dyDescent="0.55000000000000004">
      <c r="A19" t="s">
        <v>889</v>
      </c>
    </row>
    <row r="20" spans="1:1" x14ac:dyDescent="0.55000000000000004">
      <c r="A20" t="s">
        <v>890</v>
      </c>
    </row>
    <row r="21" spans="1:1" x14ac:dyDescent="0.55000000000000004">
      <c r="A21" t="s">
        <v>891</v>
      </c>
    </row>
    <row r="22" spans="1:1" x14ac:dyDescent="0.55000000000000004">
      <c r="A22" t="s">
        <v>868</v>
      </c>
    </row>
    <row r="23" spans="1:1" x14ac:dyDescent="0.55000000000000004">
      <c r="A23" t="s">
        <v>69</v>
      </c>
    </row>
    <row r="24" spans="1:1" x14ac:dyDescent="0.55000000000000004">
      <c r="A24" t="s">
        <v>70</v>
      </c>
    </row>
    <row r="25" spans="1:1" x14ac:dyDescent="0.55000000000000004">
      <c r="A25" t="s">
        <v>71</v>
      </c>
    </row>
    <row r="26" spans="1:1" x14ac:dyDescent="0.55000000000000004">
      <c r="A26" t="s">
        <v>72</v>
      </c>
    </row>
    <row r="27" spans="1:1" x14ac:dyDescent="0.55000000000000004">
      <c r="A27" t="s">
        <v>73</v>
      </c>
    </row>
    <row r="28" spans="1:1" x14ac:dyDescent="0.55000000000000004">
      <c r="A28" t="s">
        <v>74</v>
      </c>
    </row>
    <row r="29" spans="1:1" x14ac:dyDescent="0.55000000000000004">
      <c r="A29" t="s">
        <v>75</v>
      </c>
    </row>
    <row r="30" spans="1:1" x14ac:dyDescent="0.55000000000000004">
      <c r="A30" t="s">
        <v>892</v>
      </c>
    </row>
    <row r="31" spans="1:1" x14ac:dyDescent="0.55000000000000004">
      <c r="A31" t="s">
        <v>893</v>
      </c>
    </row>
    <row r="32" spans="1:1" x14ac:dyDescent="0.55000000000000004">
      <c r="A32" t="s">
        <v>894</v>
      </c>
    </row>
    <row r="33" spans="1:1" x14ac:dyDescent="0.55000000000000004">
      <c r="A33" t="s">
        <v>895</v>
      </c>
    </row>
    <row r="34" spans="1:1" x14ac:dyDescent="0.55000000000000004">
      <c r="A34" t="s">
        <v>869</v>
      </c>
    </row>
    <row r="35" spans="1:1" x14ac:dyDescent="0.55000000000000004">
      <c r="A35" t="s">
        <v>76</v>
      </c>
    </row>
    <row r="36" spans="1:1" x14ac:dyDescent="0.55000000000000004">
      <c r="A36" t="s">
        <v>77</v>
      </c>
    </row>
    <row r="37" spans="1:1" x14ac:dyDescent="0.55000000000000004">
      <c r="A37" t="s">
        <v>78</v>
      </c>
    </row>
    <row r="38" spans="1:1" x14ac:dyDescent="0.55000000000000004">
      <c r="A38" t="s">
        <v>79</v>
      </c>
    </row>
    <row r="39" spans="1:1" x14ac:dyDescent="0.55000000000000004">
      <c r="A39" t="s">
        <v>80</v>
      </c>
    </row>
    <row r="40" spans="1:1" x14ac:dyDescent="0.55000000000000004">
      <c r="A40" t="s">
        <v>81</v>
      </c>
    </row>
    <row r="41" spans="1:1" x14ac:dyDescent="0.55000000000000004">
      <c r="A41" t="s">
        <v>82</v>
      </c>
    </row>
    <row r="42" spans="1:1" x14ac:dyDescent="0.55000000000000004">
      <c r="A42" t="s">
        <v>83</v>
      </c>
    </row>
    <row r="43" spans="1:1" x14ac:dyDescent="0.55000000000000004">
      <c r="A43" t="s">
        <v>84</v>
      </c>
    </row>
    <row r="44" spans="1:1" x14ac:dyDescent="0.55000000000000004">
      <c r="A44" t="s">
        <v>85</v>
      </c>
    </row>
    <row r="45" spans="1:1" x14ac:dyDescent="0.55000000000000004">
      <c r="A45" t="s">
        <v>896</v>
      </c>
    </row>
    <row r="46" spans="1:1" x14ac:dyDescent="0.55000000000000004">
      <c r="A46" t="s">
        <v>897</v>
      </c>
    </row>
    <row r="47" spans="1:1" x14ac:dyDescent="0.55000000000000004">
      <c r="A47" t="s">
        <v>898</v>
      </c>
    </row>
    <row r="48" spans="1:1" x14ac:dyDescent="0.55000000000000004">
      <c r="A48" t="s">
        <v>870</v>
      </c>
    </row>
    <row r="49" spans="1:1" x14ac:dyDescent="0.55000000000000004">
      <c r="A49" t="s">
        <v>86</v>
      </c>
    </row>
    <row r="50" spans="1:1" x14ac:dyDescent="0.55000000000000004">
      <c r="A50" t="s">
        <v>87</v>
      </c>
    </row>
    <row r="51" spans="1:1" x14ac:dyDescent="0.55000000000000004">
      <c r="A51" t="s">
        <v>88</v>
      </c>
    </row>
    <row r="52" spans="1:1" x14ac:dyDescent="0.55000000000000004">
      <c r="A52" t="s">
        <v>89</v>
      </c>
    </row>
    <row r="53" spans="1:1" x14ac:dyDescent="0.55000000000000004">
      <c r="A53" t="s">
        <v>90</v>
      </c>
    </row>
    <row r="54" spans="1:1" x14ac:dyDescent="0.55000000000000004">
      <c r="A54" t="s">
        <v>91</v>
      </c>
    </row>
    <row r="55" spans="1:1" x14ac:dyDescent="0.55000000000000004">
      <c r="A55" t="s">
        <v>92</v>
      </c>
    </row>
    <row r="56" spans="1:1" x14ac:dyDescent="0.55000000000000004">
      <c r="A56" t="s">
        <v>93</v>
      </c>
    </row>
    <row r="57" spans="1:1" x14ac:dyDescent="0.55000000000000004">
      <c r="A57" t="s">
        <v>94</v>
      </c>
    </row>
    <row r="58" spans="1:1" x14ac:dyDescent="0.55000000000000004">
      <c r="A58" t="s">
        <v>95</v>
      </c>
    </row>
    <row r="59" spans="1:1" x14ac:dyDescent="0.55000000000000004">
      <c r="A59" t="s">
        <v>96</v>
      </c>
    </row>
    <row r="60" spans="1:1" x14ac:dyDescent="0.55000000000000004">
      <c r="A60" t="s">
        <v>899</v>
      </c>
    </row>
    <row r="61" spans="1:1" x14ac:dyDescent="0.55000000000000004">
      <c r="A61" t="s">
        <v>900</v>
      </c>
    </row>
    <row r="62" spans="1:1" x14ac:dyDescent="0.55000000000000004">
      <c r="A62" t="s">
        <v>901</v>
      </c>
    </row>
    <row r="63" spans="1:1" x14ac:dyDescent="0.55000000000000004">
      <c r="A63" t="s">
        <v>97</v>
      </c>
    </row>
    <row r="64" spans="1:1" x14ac:dyDescent="0.55000000000000004">
      <c r="A64" t="s">
        <v>98</v>
      </c>
    </row>
    <row r="65" spans="1:1" x14ac:dyDescent="0.55000000000000004">
      <c r="A65" t="s">
        <v>99</v>
      </c>
    </row>
    <row r="66" spans="1:1" x14ac:dyDescent="0.55000000000000004">
      <c r="A66" t="s">
        <v>100</v>
      </c>
    </row>
    <row r="67" spans="1:1" x14ac:dyDescent="0.55000000000000004">
      <c r="A67" t="s">
        <v>101</v>
      </c>
    </row>
    <row r="68" spans="1:1" x14ac:dyDescent="0.55000000000000004">
      <c r="A68" t="s">
        <v>102</v>
      </c>
    </row>
    <row r="69" spans="1:1" x14ac:dyDescent="0.55000000000000004">
      <c r="A69" t="s">
        <v>103</v>
      </c>
    </row>
    <row r="70" spans="1:1" x14ac:dyDescent="0.55000000000000004">
      <c r="A70" t="s">
        <v>104</v>
      </c>
    </row>
    <row r="71" spans="1:1" x14ac:dyDescent="0.55000000000000004">
      <c r="A71" t="s">
        <v>105</v>
      </c>
    </row>
    <row r="72" spans="1:1" x14ac:dyDescent="0.55000000000000004">
      <c r="A72" t="s">
        <v>106</v>
      </c>
    </row>
    <row r="73" spans="1:1" x14ac:dyDescent="0.55000000000000004">
      <c r="A73" t="s">
        <v>107</v>
      </c>
    </row>
    <row r="74" spans="1:1" x14ac:dyDescent="0.55000000000000004">
      <c r="A74" t="s">
        <v>108</v>
      </c>
    </row>
    <row r="75" spans="1:1" x14ac:dyDescent="0.55000000000000004">
      <c r="A75" t="s">
        <v>109</v>
      </c>
    </row>
    <row r="76" spans="1:1" x14ac:dyDescent="0.55000000000000004">
      <c r="A76" t="s">
        <v>110</v>
      </c>
    </row>
    <row r="77" spans="1:1" x14ac:dyDescent="0.55000000000000004">
      <c r="A77" t="s">
        <v>111</v>
      </c>
    </row>
    <row r="78" spans="1:1" x14ac:dyDescent="0.55000000000000004">
      <c r="A78" t="s">
        <v>112</v>
      </c>
    </row>
    <row r="79" spans="1:1" x14ac:dyDescent="0.55000000000000004">
      <c r="A79" t="s">
        <v>113</v>
      </c>
    </row>
    <row r="80" spans="1:1" x14ac:dyDescent="0.55000000000000004">
      <c r="A80" t="s">
        <v>114</v>
      </c>
    </row>
    <row r="81" spans="1:1" x14ac:dyDescent="0.55000000000000004">
      <c r="A81" t="s">
        <v>115</v>
      </c>
    </row>
    <row r="82" spans="1:1" x14ac:dyDescent="0.55000000000000004">
      <c r="A82" t="s">
        <v>116</v>
      </c>
    </row>
    <row r="83" spans="1:1" x14ac:dyDescent="0.55000000000000004">
      <c r="A83" t="s">
        <v>117</v>
      </c>
    </row>
    <row r="84" spans="1:1" x14ac:dyDescent="0.55000000000000004">
      <c r="A84" t="s">
        <v>118</v>
      </c>
    </row>
    <row r="85" spans="1:1" x14ac:dyDescent="0.55000000000000004">
      <c r="A85" t="s">
        <v>122</v>
      </c>
    </row>
    <row r="86" spans="1:1" x14ac:dyDescent="0.55000000000000004">
      <c r="A86" t="s">
        <v>123</v>
      </c>
    </row>
    <row r="87" spans="1:1" x14ac:dyDescent="0.55000000000000004">
      <c r="A87" t="s">
        <v>124</v>
      </c>
    </row>
    <row r="88" spans="1:1" x14ac:dyDescent="0.55000000000000004">
      <c r="A88" t="s">
        <v>125</v>
      </c>
    </row>
    <row r="89" spans="1:1" x14ac:dyDescent="0.55000000000000004">
      <c r="A89" t="s">
        <v>128</v>
      </c>
    </row>
    <row r="90" spans="1:1" x14ac:dyDescent="0.55000000000000004">
      <c r="A90" t="s">
        <v>129</v>
      </c>
    </row>
    <row r="91" spans="1:1" x14ac:dyDescent="0.55000000000000004">
      <c r="A91" t="s">
        <v>130</v>
      </c>
    </row>
    <row r="92" spans="1:1" x14ac:dyDescent="0.55000000000000004">
      <c r="A92" t="s">
        <v>131</v>
      </c>
    </row>
    <row r="93" spans="1:1" x14ac:dyDescent="0.55000000000000004">
      <c r="A93" t="s">
        <v>134</v>
      </c>
    </row>
    <row r="94" spans="1:1" x14ac:dyDescent="0.55000000000000004">
      <c r="A94" t="s">
        <v>135</v>
      </c>
    </row>
    <row r="95" spans="1:1" x14ac:dyDescent="0.55000000000000004">
      <c r="A95" t="s">
        <v>136</v>
      </c>
    </row>
    <row r="96" spans="1:1" x14ac:dyDescent="0.55000000000000004">
      <c r="A96" t="s">
        <v>141</v>
      </c>
    </row>
    <row r="97" spans="1:1" x14ac:dyDescent="0.55000000000000004">
      <c r="A97" t="s">
        <v>142</v>
      </c>
    </row>
    <row r="98" spans="1:1" x14ac:dyDescent="0.55000000000000004">
      <c r="A98" t="s">
        <v>143</v>
      </c>
    </row>
    <row r="99" spans="1:1" x14ac:dyDescent="0.55000000000000004">
      <c r="A99" t="s">
        <v>147</v>
      </c>
    </row>
    <row r="100" spans="1:1" x14ac:dyDescent="0.55000000000000004">
      <c r="A100" t="s">
        <v>148</v>
      </c>
    </row>
    <row r="101" spans="1:1" x14ac:dyDescent="0.55000000000000004">
      <c r="A101" t="s">
        <v>149</v>
      </c>
    </row>
    <row r="102" spans="1:1" x14ac:dyDescent="0.55000000000000004">
      <c r="A102" t="s">
        <v>153</v>
      </c>
    </row>
    <row r="103" spans="1:1" x14ac:dyDescent="0.55000000000000004">
      <c r="A103" t="s">
        <v>154</v>
      </c>
    </row>
    <row r="104" spans="1:1" x14ac:dyDescent="0.55000000000000004">
      <c r="A104" t="s">
        <v>155</v>
      </c>
    </row>
    <row r="105" spans="1:1" x14ac:dyDescent="0.55000000000000004">
      <c r="A105" t="s">
        <v>156</v>
      </c>
    </row>
    <row r="106" spans="1:1" x14ac:dyDescent="0.55000000000000004">
      <c r="A106" t="s">
        <v>871</v>
      </c>
    </row>
    <row r="107" spans="1:1" x14ac:dyDescent="0.55000000000000004">
      <c r="A107" t="s">
        <v>872</v>
      </c>
    </row>
    <row r="108" spans="1:1" x14ac:dyDescent="0.55000000000000004">
      <c r="A108" t="s">
        <v>873</v>
      </c>
    </row>
    <row r="109" spans="1:1" x14ac:dyDescent="0.55000000000000004">
      <c r="A109" t="s">
        <v>162</v>
      </c>
    </row>
    <row r="110" spans="1:1" x14ac:dyDescent="0.55000000000000004">
      <c r="A110" t="s">
        <v>163</v>
      </c>
    </row>
    <row r="111" spans="1:1" x14ac:dyDescent="0.55000000000000004">
      <c r="A111" t="s">
        <v>164</v>
      </c>
    </row>
    <row r="112" spans="1:1" x14ac:dyDescent="0.55000000000000004">
      <c r="A112" t="s">
        <v>914</v>
      </c>
    </row>
    <row r="113" spans="1:1" x14ac:dyDescent="0.55000000000000004">
      <c r="A113" t="s">
        <v>915</v>
      </c>
    </row>
    <row r="114" spans="1:1" x14ac:dyDescent="0.55000000000000004">
      <c r="A114" t="s">
        <v>916</v>
      </c>
    </row>
    <row r="115" spans="1:1" x14ac:dyDescent="0.55000000000000004">
      <c r="A115" t="s">
        <v>170</v>
      </c>
    </row>
    <row r="116" spans="1:1" x14ac:dyDescent="0.55000000000000004">
      <c r="A116" t="s">
        <v>171</v>
      </c>
    </row>
    <row r="117" spans="1:1" x14ac:dyDescent="0.55000000000000004">
      <c r="A117" t="s">
        <v>172</v>
      </c>
    </row>
    <row r="118" spans="1:1" x14ac:dyDescent="0.55000000000000004">
      <c r="A118" t="s">
        <v>173</v>
      </c>
    </row>
    <row r="119" spans="1:1" x14ac:dyDescent="0.55000000000000004">
      <c r="A119" t="s">
        <v>918</v>
      </c>
    </row>
    <row r="120" spans="1:1" x14ac:dyDescent="0.55000000000000004">
      <c r="A120" t="s">
        <v>919</v>
      </c>
    </row>
    <row r="121" spans="1:1" x14ac:dyDescent="0.55000000000000004">
      <c r="A121" t="s">
        <v>920</v>
      </c>
    </row>
    <row r="122" spans="1:1" x14ac:dyDescent="0.55000000000000004">
      <c r="A122" t="s">
        <v>178</v>
      </c>
    </row>
    <row r="123" spans="1:1" x14ac:dyDescent="0.55000000000000004">
      <c r="A123" t="s">
        <v>179</v>
      </c>
    </row>
    <row r="124" spans="1:1" x14ac:dyDescent="0.55000000000000004">
      <c r="A124" t="s">
        <v>180</v>
      </c>
    </row>
    <row r="125" spans="1:1" x14ac:dyDescent="0.55000000000000004">
      <c r="A125" t="s">
        <v>923</v>
      </c>
    </row>
    <row r="126" spans="1:1" x14ac:dyDescent="0.55000000000000004">
      <c r="A126" t="s">
        <v>924</v>
      </c>
    </row>
    <row r="127" spans="1:1" x14ac:dyDescent="0.55000000000000004">
      <c r="A127" t="s">
        <v>925</v>
      </c>
    </row>
    <row r="128" spans="1:1" x14ac:dyDescent="0.55000000000000004">
      <c r="A128" t="s">
        <v>185</v>
      </c>
    </row>
    <row r="129" spans="1:1" x14ac:dyDescent="0.55000000000000004">
      <c r="A129" t="s">
        <v>186</v>
      </c>
    </row>
    <row r="130" spans="1:1" x14ac:dyDescent="0.55000000000000004">
      <c r="A130" t="s">
        <v>187</v>
      </c>
    </row>
    <row r="131" spans="1:1" x14ac:dyDescent="0.55000000000000004">
      <c r="A131" t="s">
        <v>188</v>
      </c>
    </row>
    <row r="132" spans="1:1" x14ac:dyDescent="0.55000000000000004">
      <c r="A132" t="s">
        <v>928</v>
      </c>
    </row>
    <row r="133" spans="1:1" x14ac:dyDescent="0.55000000000000004">
      <c r="A133" t="s">
        <v>929</v>
      </c>
    </row>
    <row r="134" spans="1:1" x14ac:dyDescent="0.55000000000000004">
      <c r="A134" t="s">
        <v>930</v>
      </c>
    </row>
    <row r="135" spans="1:1" x14ac:dyDescent="0.55000000000000004">
      <c r="A135" t="s">
        <v>193</v>
      </c>
    </row>
    <row r="136" spans="1:1" x14ac:dyDescent="0.55000000000000004">
      <c r="A136" t="s">
        <v>194</v>
      </c>
    </row>
    <row r="137" spans="1:1" x14ac:dyDescent="0.55000000000000004">
      <c r="A137" t="s">
        <v>195</v>
      </c>
    </row>
    <row r="138" spans="1:1" x14ac:dyDescent="0.55000000000000004">
      <c r="A138" t="s">
        <v>933</v>
      </c>
    </row>
    <row r="139" spans="1:1" x14ac:dyDescent="0.55000000000000004">
      <c r="A139" t="s">
        <v>934</v>
      </c>
    </row>
    <row r="140" spans="1:1" x14ac:dyDescent="0.55000000000000004">
      <c r="A140" t="s">
        <v>935</v>
      </c>
    </row>
    <row r="141" spans="1:1" x14ac:dyDescent="0.55000000000000004">
      <c r="A141" t="s">
        <v>936</v>
      </c>
    </row>
    <row r="142" spans="1:1" x14ac:dyDescent="0.55000000000000004">
      <c r="A142" t="s">
        <v>199</v>
      </c>
    </row>
    <row r="143" spans="1:1" x14ac:dyDescent="0.55000000000000004">
      <c r="A143" t="s">
        <v>938</v>
      </c>
    </row>
    <row r="144" spans="1:1" x14ac:dyDescent="0.55000000000000004">
      <c r="A144" t="s">
        <v>200</v>
      </c>
    </row>
    <row r="145" spans="1:1" x14ac:dyDescent="0.55000000000000004">
      <c r="A145" t="s">
        <v>201</v>
      </c>
    </row>
    <row r="146" spans="1:1" x14ac:dyDescent="0.55000000000000004">
      <c r="A146" t="s">
        <v>939</v>
      </c>
    </row>
    <row r="147" spans="1:1" x14ac:dyDescent="0.55000000000000004">
      <c r="A147" t="s">
        <v>940</v>
      </c>
    </row>
    <row r="148" spans="1:1" x14ac:dyDescent="0.55000000000000004">
      <c r="A148" t="s">
        <v>941</v>
      </c>
    </row>
    <row r="149" spans="1:1" x14ac:dyDescent="0.55000000000000004">
      <c r="A149" t="s">
        <v>942</v>
      </c>
    </row>
    <row r="150" spans="1:1" x14ac:dyDescent="0.55000000000000004">
      <c r="A150" t="s">
        <v>943</v>
      </c>
    </row>
    <row r="151" spans="1:1" x14ac:dyDescent="0.55000000000000004">
      <c r="A151" t="s">
        <v>204</v>
      </c>
    </row>
    <row r="152" spans="1:1" x14ac:dyDescent="0.55000000000000004">
      <c r="A152" t="s">
        <v>205</v>
      </c>
    </row>
    <row r="153" spans="1:1" x14ac:dyDescent="0.55000000000000004">
      <c r="A153" t="s">
        <v>944</v>
      </c>
    </row>
    <row r="154" spans="1:1" x14ac:dyDescent="0.55000000000000004">
      <c r="A154" t="s">
        <v>995</v>
      </c>
    </row>
    <row r="155" spans="1:1" x14ac:dyDescent="0.55000000000000004">
      <c r="A155" t="s">
        <v>206</v>
      </c>
    </row>
    <row r="156" spans="1:1" x14ac:dyDescent="0.55000000000000004">
      <c r="A156" t="s">
        <v>945</v>
      </c>
    </row>
    <row r="157" spans="1:1" x14ac:dyDescent="0.55000000000000004">
      <c r="A157" t="s">
        <v>946</v>
      </c>
    </row>
    <row r="158" spans="1:1" x14ac:dyDescent="0.55000000000000004">
      <c r="A158" t="s">
        <v>947</v>
      </c>
    </row>
    <row r="159" spans="1:1" x14ac:dyDescent="0.55000000000000004">
      <c r="A159" t="s">
        <v>948</v>
      </c>
    </row>
    <row r="160" spans="1:1" x14ac:dyDescent="0.55000000000000004">
      <c r="A160" t="s">
        <v>949</v>
      </c>
    </row>
    <row r="161" spans="1:1" x14ac:dyDescent="0.55000000000000004">
      <c r="A161" t="s">
        <v>210</v>
      </c>
    </row>
    <row r="162" spans="1:1" x14ac:dyDescent="0.55000000000000004">
      <c r="A162" t="s">
        <v>211</v>
      </c>
    </row>
    <row r="163" spans="1:1" x14ac:dyDescent="0.55000000000000004">
      <c r="A163" t="s">
        <v>950</v>
      </c>
    </row>
    <row r="164" spans="1:1" x14ac:dyDescent="0.55000000000000004">
      <c r="A164" t="s">
        <v>212</v>
      </c>
    </row>
    <row r="165" spans="1:1" x14ac:dyDescent="0.55000000000000004">
      <c r="A165" t="s">
        <v>213</v>
      </c>
    </row>
    <row r="166" spans="1:1" x14ac:dyDescent="0.55000000000000004">
      <c r="A166" t="s">
        <v>214</v>
      </c>
    </row>
    <row r="167" spans="1:1" x14ac:dyDescent="0.55000000000000004">
      <c r="A167" t="s">
        <v>215</v>
      </c>
    </row>
    <row r="168" spans="1:1" x14ac:dyDescent="0.55000000000000004">
      <c r="A168" t="s">
        <v>951</v>
      </c>
    </row>
    <row r="169" spans="1:1" x14ac:dyDescent="0.55000000000000004">
      <c r="A169" t="s">
        <v>952</v>
      </c>
    </row>
    <row r="170" spans="1:1" x14ac:dyDescent="0.55000000000000004">
      <c r="A170" t="s">
        <v>953</v>
      </c>
    </row>
    <row r="171" spans="1:1" x14ac:dyDescent="0.55000000000000004">
      <c r="A171" t="s">
        <v>954</v>
      </c>
    </row>
    <row r="172" spans="1:1" x14ac:dyDescent="0.55000000000000004">
      <c r="A172" t="s">
        <v>955</v>
      </c>
    </row>
    <row r="173" spans="1:1" x14ac:dyDescent="0.55000000000000004">
      <c r="A173" t="s">
        <v>216</v>
      </c>
    </row>
    <row r="174" spans="1:1" x14ac:dyDescent="0.55000000000000004">
      <c r="A174" t="s">
        <v>217</v>
      </c>
    </row>
    <row r="175" spans="1:1" x14ac:dyDescent="0.55000000000000004">
      <c r="A175" t="s">
        <v>956</v>
      </c>
    </row>
    <row r="176" spans="1:1" x14ac:dyDescent="0.55000000000000004">
      <c r="A176" t="s">
        <v>1000</v>
      </c>
    </row>
    <row r="177" spans="1:1" x14ac:dyDescent="0.55000000000000004">
      <c r="A177" t="s">
        <v>218</v>
      </c>
    </row>
    <row r="178" spans="1:1" x14ac:dyDescent="0.55000000000000004">
      <c r="A178" t="s">
        <v>219</v>
      </c>
    </row>
    <row r="179" spans="1:1" x14ac:dyDescent="0.55000000000000004">
      <c r="A179" t="s">
        <v>220</v>
      </c>
    </row>
    <row r="180" spans="1:1" x14ac:dyDescent="0.55000000000000004">
      <c r="A180" t="s">
        <v>221</v>
      </c>
    </row>
    <row r="181" spans="1:1" x14ac:dyDescent="0.55000000000000004">
      <c r="A181" t="s">
        <v>1001</v>
      </c>
    </row>
    <row r="182" spans="1:1" x14ac:dyDescent="0.55000000000000004">
      <c r="A182" t="s">
        <v>1002</v>
      </c>
    </row>
    <row r="183" spans="1:1" x14ac:dyDescent="0.55000000000000004">
      <c r="A183" t="s">
        <v>957</v>
      </c>
    </row>
    <row r="184" spans="1:1" x14ac:dyDescent="0.55000000000000004">
      <c r="A184" t="s">
        <v>958</v>
      </c>
    </row>
    <row r="185" spans="1:1" x14ac:dyDescent="0.55000000000000004">
      <c r="A185" t="s">
        <v>959</v>
      </c>
    </row>
    <row r="186" spans="1:1" x14ac:dyDescent="0.55000000000000004">
      <c r="A186" t="s">
        <v>960</v>
      </c>
    </row>
    <row r="187" spans="1:1" x14ac:dyDescent="0.55000000000000004">
      <c r="A187" t="s">
        <v>222</v>
      </c>
    </row>
    <row r="188" spans="1:1" x14ac:dyDescent="0.55000000000000004">
      <c r="A188" t="s">
        <v>223</v>
      </c>
    </row>
    <row r="189" spans="1:1" x14ac:dyDescent="0.55000000000000004">
      <c r="A189" t="s">
        <v>961</v>
      </c>
    </row>
    <row r="190" spans="1:1" x14ac:dyDescent="0.55000000000000004">
      <c r="A190" t="s">
        <v>962</v>
      </c>
    </row>
    <row r="191" spans="1:1" x14ac:dyDescent="0.55000000000000004">
      <c r="A191" t="s">
        <v>224</v>
      </c>
    </row>
    <row r="192" spans="1:1" x14ac:dyDescent="0.55000000000000004">
      <c r="A192" t="s">
        <v>225</v>
      </c>
    </row>
    <row r="193" spans="1:1" x14ac:dyDescent="0.55000000000000004">
      <c r="A193" t="s">
        <v>1003</v>
      </c>
    </row>
    <row r="194" spans="1:1" x14ac:dyDescent="0.55000000000000004">
      <c r="A194" t="s">
        <v>226</v>
      </c>
    </row>
    <row r="195" spans="1:1" x14ac:dyDescent="0.55000000000000004">
      <c r="A195" t="s">
        <v>1004</v>
      </c>
    </row>
    <row r="196" spans="1:1" x14ac:dyDescent="0.55000000000000004">
      <c r="A196" t="s">
        <v>1005</v>
      </c>
    </row>
    <row r="197" spans="1:1" x14ac:dyDescent="0.55000000000000004">
      <c r="A197" t="s">
        <v>966</v>
      </c>
    </row>
    <row r="198" spans="1:1" x14ac:dyDescent="0.55000000000000004">
      <c r="A198" t="s">
        <v>227</v>
      </c>
    </row>
    <row r="199" spans="1:1" x14ac:dyDescent="0.55000000000000004">
      <c r="A199" t="s">
        <v>228</v>
      </c>
    </row>
    <row r="200" spans="1:1" x14ac:dyDescent="0.55000000000000004">
      <c r="A200" t="s">
        <v>229</v>
      </c>
    </row>
    <row r="201" spans="1:1" x14ac:dyDescent="0.55000000000000004">
      <c r="A201" t="s">
        <v>967</v>
      </c>
    </row>
    <row r="202" spans="1:1" x14ac:dyDescent="0.55000000000000004">
      <c r="A202" t="s">
        <v>1006</v>
      </c>
    </row>
    <row r="203" spans="1:1" x14ac:dyDescent="0.55000000000000004">
      <c r="A203" t="s">
        <v>1007</v>
      </c>
    </row>
    <row r="204" spans="1:1" x14ac:dyDescent="0.55000000000000004">
      <c r="A204" t="s">
        <v>1008</v>
      </c>
    </row>
    <row r="205" spans="1:1" x14ac:dyDescent="0.55000000000000004">
      <c r="A205" t="s">
        <v>230</v>
      </c>
    </row>
    <row r="206" spans="1:1" x14ac:dyDescent="0.55000000000000004">
      <c r="A206" t="s">
        <v>231</v>
      </c>
    </row>
    <row r="207" spans="1:1" x14ac:dyDescent="0.55000000000000004">
      <c r="A207" t="s">
        <v>1009</v>
      </c>
    </row>
    <row r="208" spans="1:1" x14ac:dyDescent="0.55000000000000004">
      <c r="A208" t="s">
        <v>1010</v>
      </c>
    </row>
    <row r="209" spans="1:1" x14ac:dyDescent="0.55000000000000004">
      <c r="A209" t="s">
        <v>973</v>
      </c>
    </row>
    <row r="210" spans="1:1" x14ac:dyDescent="0.55000000000000004">
      <c r="A210" t="s">
        <v>974</v>
      </c>
    </row>
    <row r="211" spans="1:1" x14ac:dyDescent="0.55000000000000004">
      <c r="A211" t="s">
        <v>975</v>
      </c>
    </row>
    <row r="212" spans="1:1" x14ac:dyDescent="0.55000000000000004">
      <c r="A212" t="s">
        <v>1011</v>
      </c>
    </row>
    <row r="213" spans="1:1" x14ac:dyDescent="0.55000000000000004">
      <c r="A213" t="s">
        <v>1012</v>
      </c>
    </row>
    <row r="214" spans="1:1" x14ac:dyDescent="0.55000000000000004">
      <c r="A214" t="s">
        <v>1013</v>
      </c>
    </row>
    <row r="215" spans="1:1" x14ac:dyDescent="0.55000000000000004">
      <c r="A215" t="s">
        <v>1014</v>
      </c>
    </row>
    <row r="216" spans="1:1" x14ac:dyDescent="0.55000000000000004">
      <c r="A216" t="s">
        <v>1015</v>
      </c>
    </row>
    <row r="217" spans="1:1" x14ac:dyDescent="0.55000000000000004">
      <c r="A217" t="s">
        <v>1016</v>
      </c>
    </row>
    <row r="218" spans="1:1" x14ac:dyDescent="0.55000000000000004">
      <c r="A218" t="s">
        <v>1017</v>
      </c>
    </row>
    <row r="219" spans="1:1" x14ac:dyDescent="0.55000000000000004">
      <c r="A219" t="s">
        <v>1018</v>
      </c>
    </row>
    <row r="220" spans="1:1" x14ac:dyDescent="0.55000000000000004">
      <c r="A220" t="s">
        <v>1019</v>
      </c>
    </row>
    <row r="221" spans="1:1" x14ac:dyDescent="0.55000000000000004">
      <c r="A221" t="s">
        <v>1020</v>
      </c>
    </row>
    <row r="222" spans="1:1" x14ac:dyDescent="0.55000000000000004">
      <c r="A222" t="s">
        <v>1021</v>
      </c>
    </row>
    <row r="223" spans="1:1" x14ac:dyDescent="0.55000000000000004">
      <c r="A223" t="s">
        <v>1022</v>
      </c>
    </row>
    <row r="224" spans="1:1" x14ac:dyDescent="0.55000000000000004">
      <c r="A224" t="s">
        <v>1023</v>
      </c>
    </row>
    <row r="225" spans="1:1" x14ac:dyDescent="0.55000000000000004">
      <c r="A225" t="s">
        <v>1034</v>
      </c>
    </row>
    <row r="226" spans="1:1" x14ac:dyDescent="0.55000000000000004">
      <c r="A226" t="s">
        <v>1035</v>
      </c>
    </row>
    <row r="227" spans="1:1" x14ac:dyDescent="0.55000000000000004">
      <c r="A227" t="s">
        <v>1036</v>
      </c>
    </row>
    <row r="228" spans="1:1" x14ac:dyDescent="0.55000000000000004">
      <c r="A228" t="s">
        <v>1037</v>
      </c>
    </row>
    <row r="229" spans="1:1" x14ac:dyDescent="0.55000000000000004">
      <c r="A229" t="s">
        <v>1038</v>
      </c>
    </row>
    <row r="230" spans="1:1" x14ac:dyDescent="0.55000000000000004">
      <c r="A230" t="s">
        <v>1039</v>
      </c>
    </row>
    <row r="231" spans="1:1" x14ac:dyDescent="0.55000000000000004">
      <c r="A231" t="s">
        <v>1040</v>
      </c>
    </row>
    <row r="232" spans="1:1" x14ac:dyDescent="0.55000000000000004">
      <c r="A232" t="s">
        <v>1041</v>
      </c>
    </row>
    <row r="233" spans="1:1" x14ac:dyDescent="0.55000000000000004">
      <c r="A233" t="s">
        <v>1042</v>
      </c>
    </row>
    <row r="234" spans="1:1" x14ac:dyDescent="0.55000000000000004">
      <c r="A234" t="s">
        <v>425</v>
      </c>
    </row>
    <row r="235" spans="1:1" x14ac:dyDescent="0.55000000000000004">
      <c r="A235" t="s">
        <v>1043</v>
      </c>
    </row>
    <row r="236" spans="1:1" x14ac:dyDescent="0.55000000000000004">
      <c r="A236" t="s">
        <v>435</v>
      </c>
    </row>
    <row r="237" spans="1:1" x14ac:dyDescent="0.55000000000000004">
      <c r="A237" t="s">
        <v>1044</v>
      </c>
    </row>
    <row r="238" spans="1:1" x14ac:dyDescent="0.55000000000000004">
      <c r="A238" t="s">
        <v>1045</v>
      </c>
    </row>
    <row r="239" spans="1:1" x14ac:dyDescent="0.55000000000000004">
      <c r="A239" t="s">
        <v>1046</v>
      </c>
    </row>
    <row r="240" spans="1:1" x14ac:dyDescent="0.55000000000000004">
      <c r="A240" t="s">
        <v>1047</v>
      </c>
    </row>
    <row r="241" spans="1:1" x14ac:dyDescent="0.55000000000000004">
      <c r="A241" t="s">
        <v>1048</v>
      </c>
    </row>
    <row r="242" spans="1:1" x14ac:dyDescent="0.55000000000000004">
      <c r="A242" t="s">
        <v>1049</v>
      </c>
    </row>
    <row r="243" spans="1:1" x14ac:dyDescent="0.55000000000000004">
      <c r="A243" t="s">
        <v>1050</v>
      </c>
    </row>
    <row r="244" spans="1:1" x14ac:dyDescent="0.55000000000000004">
      <c r="A244" t="s">
        <v>1051</v>
      </c>
    </row>
    <row r="245" spans="1:1" x14ac:dyDescent="0.55000000000000004">
      <c r="A245" t="s">
        <v>1052</v>
      </c>
    </row>
    <row r="246" spans="1:1" x14ac:dyDescent="0.55000000000000004">
      <c r="A246" t="s">
        <v>1053</v>
      </c>
    </row>
    <row r="247" spans="1:1" x14ac:dyDescent="0.55000000000000004">
      <c r="A247" t="s">
        <v>1054</v>
      </c>
    </row>
    <row r="248" spans="1:1" x14ac:dyDescent="0.55000000000000004">
      <c r="A248" t="s">
        <v>1055</v>
      </c>
    </row>
    <row r="249" spans="1:1" x14ac:dyDescent="0.55000000000000004">
      <c r="A249" t="s">
        <v>1056</v>
      </c>
    </row>
    <row r="250" spans="1:1" x14ac:dyDescent="0.55000000000000004">
      <c r="A250" t="s">
        <v>1057</v>
      </c>
    </row>
    <row r="251" spans="1:1" x14ac:dyDescent="0.55000000000000004">
      <c r="A251" t="s">
        <v>410</v>
      </c>
    </row>
    <row r="252" spans="1:1" x14ac:dyDescent="0.55000000000000004">
      <c r="A252" t="s">
        <v>1058</v>
      </c>
    </row>
    <row r="253" spans="1:1" x14ac:dyDescent="0.55000000000000004">
      <c r="A253" t="s">
        <v>1059</v>
      </c>
    </row>
    <row r="254" spans="1:1" x14ac:dyDescent="0.55000000000000004">
      <c r="A254" t="s">
        <v>1060</v>
      </c>
    </row>
    <row r="255" spans="1:1" x14ac:dyDescent="0.55000000000000004">
      <c r="A255" t="s">
        <v>1061</v>
      </c>
    </row>
    <row r="256" spans="1:1" x14ac:dyDescent="0.55000000000000004">
      <c r="A256" t="s">
        <v>1062</v>
      </c>
    </row>
    <row r="257" spans="1:1" x14ac:dyDescent="0.55000000000000004">
      <c r="A257" t="s">
        <v>1063</v>
      </c>
    </row>
    <row r="258" spans="1:1" x14ac:dyDescent="0.55000000000000004">
      <c r="A258" t="s">
        <v>1064</v>
      </c>
    </row>
    <row r="259" spans="1:1" x14ac:dyDescent="0.55000000000000004">
      <c r="A259" t="s">
        <v>1065</v>
      </c>
    </row>
    <row r="260" spans="1:1" x14ac:dyDescent="0.55000000000000004">
      <c r="A260" t="s">
        <v>1066</v>
      </c>
    </row>
    <row r="261" spans="1:1" x14ac:dyDescent="0.55000000000000004">
      <c r="A261" t="s">
        <v>1067</v>
      </c>
    </row>
    <row r="262" spans="1:1" x14ac:dyDescent="0.55000000000000004">
      <c r="A262" t="s">
        <v>461</v>
      </c>
    </row>
    <row r="263" spans="1:1" x14ac:dyDescent="0.55000000000000004">
      <c r="A263" t="s">
        <v>1068</v>
      </c>
    </row>
    <row r="264" spans="1:1" x14ac:dyDescent="0.55000000000000004">
      <c r="A264" t="s">
        <v>1069</v>
      </c>
    </row>
    <row r="265" spans="1:1" x14ac:dyDescent="0.55000000000000004">
      <c r="A265" t="s">
        <v>469</v>
      </c>
    </row>
    <row r="266" spans="1:1" x14ac:dyDescent="0.55000000000000004">
      <c r="A266" t="s">
        <v>1070</v>
      </c>
    </row>
    <row r="267" spans="1:1" x14ac:dyDescent="0.55000000000000004">
      <c r="A267" t="s">
        <v>1071</v>
      </c>
    </row>
    <row r="268" spans="1:1" x14ac:dyDescent="0.55000000000000004">
      <c r="A268" t="s">
        <v>1072</v>
      </c>
    </row>
    <row r="269" spans="1:1" x14ac:dyDescent="0.55000000000000004">
      <c r="A269" t="s">
        <v>1073</v>
      </c>
    </row>
    <row r="270" spans="1:1" x14ac:dyDescent="0.55000000000000004">
      <c r="A270" t="s">
        <v>1074</v>
      </c>
    </row>
    <row r="271" spans="1:1" x14ac:dyDescent="0.55000000000000004">
      <c r="A271" t="s">
        <v>1075</v>
      </c>
    </row>
    <row r="272" spans="1:1" x14ac:dyDescent="0.55000000000000004">
      <c r="A272" t="s">
        <v>1076</v>
      </c>
    </row>
    <row r="273" spans="1:1" x14ac:dyDescent="0.55000000000000004">
      <c r="A273" t="s">
        <v>1077</v>
      </c>
    </row>
    <row r="274" spans="1:1" x14ac:dyDescent="0.55000000000000004">
      <c r="A274" t="s">
        <v>1078</v>
      </c>
    </row>
    <row r="275" spans="1:1" x14ac:dyDescent="0.55000000000000004">
      <c r="A275" t="s">
        <v>1079</v>
      </c>
    </row>
    <row r="276" spans="1:1" x14ac:dyDescent="0.55000000000000004">
      <c r="A276" t="s">
        <v>1080</v>
      </c>
    </row>
    <row r="277" spans="1:1" x14ac:dyDescent="0.55000000000000004">
      <c r="A277" t="s">
        <v>1081</v>
      </c>
    </row>
    <row r="278" spans="1:1" x14ac:dyDescent="0.55000000000000004">
      <c r="A278" t="s">
        <v>1082</v>
      </c>
    </row>
    <row r="279" spans="1:1" x14ac:dyDescent="0.55000000000000004">
      <c r="A279" t="s">
        <v>1083</v>
      </c>
    </row>
    <row r="280" spans="1:1" x14ac:dyDescent="0.55000000000000004">
      <c r="A280" t="s">
        <v>1084</v>
      </c>
    </row>
    <row r="281" spans="1:1" x14ac:dyDescent="0.55000000000000004">
      <c r="A281" t="s">
        <v>1085</v>
      </c>
    </row>
    <row r="282" spans="1:1" x14ac:dyDescent="0.55000000000000004">
      <c r="A282" t="s">
        <v>1086</v>
      </c>
    </row>
    <row r="283" spans="1:1" x14ac:dyDescent="0.55000000000000004">
      <c r="A283" t="s">
        <v>1087</v>
      </c>
    </row>
    <row r="284" spans="1:1" x14ac:dyDescent="0.55000000000000004">
      <c r="A284" t="s">
        <v>1088</v>
      </c>
    </row>
    <row r="285" spans="1:1" x14ac:dyDescent="0.55000000000000004">
      <c r="A285" t="s">
        <v>1089</v>
      </c>
    </row>
    <row r="286" spans="1:1" x14ac:dyDescent="0.55000000000000004">
      <c r="A286" t="s">
        <v>1090</v>
      </c>
    </row>
    <row r="287" spans="1:1" x14ac:dyDescent="0.55000000000000004">
      <c r="A287" t="s">
        <v>1091</v>
      </c>
    </row>
    <row r="288" spans="1:1" x14ac:dyDescent="0.55000000000000004">
      <c r="A288" t="s">
        <v>1092</v>
      </c>
    </row>
    <row r="289" spans="1:1" x14ac:dyDescent="0.55000000000000004">
      <c r="A289" t="s">
        <v>1093</v>
      </c>
    </row>
    <row r="290" spans="1:1" x14ac:dyDescent="0.55000000000000004">
      <c r="A290" t="s">
        <v>1094</v>
      </c>
    </row>
    <row r="291" spans="1:1" x14ac:dyDescent="0.55000000000000004">
      <c r="A291" t="s">
        <v>1095</v>
      </c>
    </row>
    <row r="292" spans="1:1" x14ac:dyDescent="0.55000000000000004">
      <c r="A292" t="s">
        <v>1096</v>
      </c>
    </row>
    <row r="293" spans="1:1" x14ac:dyDescent="0.55000000000000004">
      <c r="A293" t="s">
        <v>1097</v>
      </c>
    </row>
    <row r="294" spans="1:1" x14ac:dyDescent="0.55000000000000004">
      <c r="A294" t="s">
        <v>1098</v>
      </c>
    </row>
    <row r="295" spans="1:1" x14ac:dyDescent="0.55000000000000004">
      <c r="A295" t="s">
        <v>1099</v>
      </c>
    </row>
    <row r="296" spans="1:1" x14ac:dyDescent="0.55000000000000004">
      <c r="A296" t="s">
        <v>1100</v>
      </c>
    </row>
    <row r="297" spans="1:1" x14ac:dyDescent="0.55000000000000004">
      <c r="A297" t="s">
        <v>1101</v>
      </c>
    </row>
    <row r="298" spans="1:1" x14ac:dyDescent="0.55000000000000004">
      <c r="A298" t="s">
        <v>1102</v>
      </c>
    </row>
    <row r="299" spans="1:1" x14ac:dyDescent="0.55000000000000004">
      <c r="A299" t="s">
        <v>1103</v>
      </c>
    </row>
    <row r="300" spans="1:1" x14ac:dyDescent="0.55000000000000004">
      <c r="A300" t="s">
        <v>1104</v>
      </c>
    </row>
    <row r="301" spans="1:1" x14ac:dyDescent="0.55000000000000004">
      <c r="A301" t="s">
        <v>1105</v>
      </c>
    </row>
    <row r="302" spans="1:1" x14ac:dyDescent="0.55000000000000004">
      <c r="A302" t="s">
        <v>1106</v>
      </c>
    </row>
    <row r="303" spans="1:1" x14ac:dyDescent="0.55000000000000004">
      <c r="A303" t="s">
        <v>1107</v>
      </c>
    </row>
    <row r="304" spans="1:1" x14ac:dyDescent="0.55000000000000004">
      <c r="A304" t="s">
        <v>398</v>
      </c>
    </row>
    <row r="305" spans="1:1" x14ac:dyDescent="0.55000000000000004">
      <c r="A305" t="s">
        <v>1108</v>
      </c>
    </row>
    <row r="306" spans="1:1" x14ac:dyDescent="0.55000000000000004">
      <c r="A306" t="s">
        <v>1109</v>
      </c>
    </row>
    <row r="307" spans="1:1" x14ac:dyDescent="0.55000000000000004">
      <c r="A307" t="s">
        <v>1110</v>
      </c>
    </row>
    <row r="308" spans="1:1" x14ac:dyDescent="0.55000000000000004">
      <c r="A308" t="s">
        <v>1111</v>
      </c>
    </row>
    <row r="309" spans="1:1" x14ac:dyDescent="0.55000000000000004">
      <c r="A309" t="s">
        <v>1112</v>
      </c>
    </row>
    <row r="310" spans="1:1" x14ac:dyDescent="0.55000000000000004">
      <c r="A310" t="s">
        <v>1113</v>
      </c>
    </row>
    <row r="311" spans="1:1" x14ac:dyDescent="0.55000000000000004">
      <c r="A311" t="s">
        <v>1114</v>
      </c>
    </row>
    <row r="312" spans="1:1" x14ac:dyDescent="0.55000000000000004">
      <c r="A312" t="s">
        <v>1115</v>
      </c>
    </row>
    <row r="313" spans="1:1" x14ac:dyDescent="0.55000000000000004">
      <c r="A313" t="s">
        <v>1116</v>
      </c>
    </row>
    <row r="314" spans="1:1" x14ac:dyDescent="0.55000000000000004">
      <c r="A314" t="s">
        <v>1117</v>
      </c>
    </row>
    <row r="315" spans="1:1" x14ac:dyDescent="0.55000000000000004">
      <c r="A315" t="s">
        <v>1118</v>
      </c>
    </row>
    <row r="316" spans="1:1" x14ac:dyDescent="0.55000000000000004">
      <c r="A316" t="s">
        <v>1119</v>
      </c>
    </row>
    <row r="317" spans="1:1" x14ac:dyDescent="0.55000000000000004">
      <c r="A317" t="s">
        <v>1120</v>
      </c>
    </row>
    <row r="318" spans="1:1" x14ac:dyDescent="0.55000000000000004">
      <c r="A318" t="s">
        <v>1121</v>
      </c>
    </row>
    <row r="319" spans="1:1" x14ac:dyDescent="0.55000000000000004">
      <c r="A319" t="s">
        <v>1122</v>
      </c>
    </row>
    <row r="320" spans="1:1" x14ac:dyDescent="0.55000000000000004">
      <c r="A320" t="s">
        <v>1123</v>
      </c>
    </row>
    <row r="321" spans="1:1" x14ac:dyDescent="0.55000000000000004">
      <c r="A321" t="s">
        <v>1124</v>
      </c>
    </row>
    <row r="322" spans="1:1" x14ac:dyDescent="0.55000000000000004">
      <c r="A322" t="s">
        <v>1125</v>
      </c>
    </row>
    <row r="323" spans="1:1" x14ac:dyDescent="0.55000000000000004">
      <c r="A323" t="s">
        <v>1126</v>
      </c>
    </row>
    <row r="324" spans="1:1" x14ac:dyDescent="0.55000000000000004">
      <c r="A324" t="s">
        <v>1127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6"/>
  <sheetViews>
    <sheetView workbookViewId="0">
      <selection activeCell="B1" sqref="B1"/>
    </sheetView>
  </sheetViews>
  <sheetFormatPr defaultRowHeight="14.4" x14ac:dyDescent="0.55000000000000004"/>
  <sheetData>
    <row r="1" spans="1:2" x14ac:dyDescent="0.55000000000000004">
      <c r="A1" s="1" t="s">
        <v>31</v>
      </c>
      <c r="B1" s="1"/>
    </row>
    <row r="2" spans="1:2" x14ac:dyDescent="0.55000000000000004">
      <c r="A2" t="s">
        <v>847</v>
      </c>
    </row>
    <row r="3" spans="1:2" x14ac:dyDescent="0.55000000000000004">
      <c r="A3" t="s">
        <v>848</v>
      </c>
    </row>
    <row r="4" spans="1:2" x14ac:dyDescent="0.55000000000000004">
      <c r="A4" t="s">
        <v>849</v>
      </c>
    </row>
    <row r="5" spans="1:2" x14ac:dyDescent="0.55000000000000004">
      <c r="A5" t="s">
        <v>850</v>
      </c>
    </row>
    <row r="6" spans="1:2" x14ac:dyDescent="0.55000000000000004">
      <c r="A6" t="s">
        <v>880</v>
      </c>
    </row>
    <row r="7" spans="1:2" x14ac:dyDescent="0.55000000000000004">
      <c r="A7" t="s">
        <v>855</v>
      </c>
    </row>
    <row r="8" spans="1:2" x14ac:dyDescent="0.55000000000000004">
      <c r="A8" t="s">
        <v>856</v>
      </c>
    </row>
    <row r="9" spans="1:2" x14ac:dyDescent="0.55000000000000004">
      <c r="A9" t="s">
        <v>857</v>
      </c>
    </row>
    <row r="10" spans="1:2" x14ac:dyDescent="0.55000000000000004">
      <c r="A10" t="s">
        <v>858</v>
      </c>
    </row>
    <row r="11" spans="1:2" x14ac:dyDescent="0.55000000000000004">
      <c r="A11" t="s">
        <v>859</v>
      </c>
    </row>
    <row r="12" spans="1:2" x14ac:dyDescent="0.55000000000000004">
      <c r="A12" t="s">
        <v>886</v>
      </c>
    </row>
    <row r="13" spans="1:2" x14ac:dyDescent="0.55000000000000004">
      <c r="A13" t="s">
        <v>887</v>
      </c>
    </row>
    <row r="14" spans="1:2" x14ac:dyDescent="0.55000000000000004">
      <c r="A14" t="s">
        <v>862</v>
      </c>
    </row>
    <row r="15" spans="1:2" x14ac:dyDescent="0.55000000000000004">
      <c r="A15" t="s">
        <v>863</v>
      </c>
    </row>
    <row r="16" spans="1:2" x14ac:dyDescent="0.55000000000000004">
      <c r="A16" t="s">
        <v>864</v>
      </c>
    </row>
    <row r="17" spans="1:1" x14ac:dyDescent="0.55000000000000004">
      <c r="A17" t="s">
        <v>63</v>
      </c>
    </row>
    <row r="18" spans="1:1" x14ac:dyDescent="0.55000000000000004">
      <c r="A18" t="s">
        <v>64</v>
      </c>
    </row>
    <row r="19" spans="1:1" x14ac:dyDescent="0.55000000000000004">
      <c r="A19" t="s">
        <v>65</v>
      </c>
    </row>
    <row r="20" spans="1:1" x14ac:dyDescent="0.55000000000000004">
      <c r="A20" t="s">
        <v>890</v>
      </c>
    </row>
    <row r="21" spans="1:1" x14ac:dyDescent="0.55000000000000004">
      <c r="A21" t="s">
        <v>891</v>
      </c>
    </row>
    <row r="22" spans="1:1" x14ac:dyDescent="0.55000000000000004">
      <c r="A22" t="s">
        <v>867</v>
      </c>
    </row>
    <row r="23" spans="1:1" x14ac:dyDescent="0.55000000000000004">
      <c r="A23" t="s">
        <v>68</v>
      </c>
    </row>
    <row r="24" spans="1:1" x14ac:dyDescent="0.55000000000000004">
      <c r="A24" t="s">
        <v>868</v>
      </c>
    </row>
    <row r="25" spans="1:1" x14ac:dyDescent="0.55000000000000004">
      <c r="A25" t="s">
        <v>69</v>
      </c>
    </row>
    <row r="26" spans="1:1" x14ac:dyDescent="0.55000000000000004">
      <c r="A26" t="s">
        <v>70</v>
      </c>
    </row>
    <row r="27" spans="1:1" x14ac:dyDescent="0.55000000000000004">
      <c r="A27" t="s">
        <v>71</v>
      </c>
    </row>
    <row r="28" spans="1:1" x14ac:dyDescent="0.55000000000000004">
      <c r="A28" t="s">
        <v>72</v>
      </c>
    </row>
    <row r="29" spans="1:1" x14ac:dyDescent="0.55000000000000004">
      <c r="A29" t="s">
        <v>893</v>
      </c>
    </row>
    <row r="30" spans="1:1" x14ac:dyDescent="0.55000000000000004">
      <c r="A30" t="s">
        <v>894</v>
      </c>
    </row>
    <row r="31" spans="1:1" x14ac:dyDescent="0.55000000000000004">
      <c r="A31" t="s">
        <v>895</v>
      </c>
    </row>
    <row r="32" spans="1:1" x14ac:dyDescent="0.55000000000000004">
      <c r="A32" t="s">
        <v>869</v>
      </c>
    </row>
    <row r="33" spans="1:1" x14ac:dyDescent="0.55000000000000004">
      <c r="A33" t="s">
        <v>76</v>
      </c>
    </row>
    <row r="34" spans="1:1" x14ac:dyDescent="0.55000000000000004">
      <c r="A34" t="s">
        <v>77</v>
      </c>
    </row>
    <row r="35" spans="1:1" x14ac:dyDescent="0.55000000000000004">
      <c r="A35" t="s">
        <v>78</v>
      </c>
    </row>
    <row r="36" spans="1:1" x14ac:dyDescent="0.55000000000000004">
      <c r="A36" t="s">
        <v>79</v>
      </c>
    </row>
    <row r="37" spans="1:1" x14ac:dyDescent="0.55000000000000004">
      <c r="A37" t="s">
        <v>80</v>
      </c>
    </row>
    <row r="38" spans="1:1" x14ac:dyDescent="0.55000000000000004">
      <c r="A38" t="s">
        <v>81</v>
      </c>
    </row>
    <row r="39" spans="1:1" x14ac:dyDescent="0.55000000000000004">
      <c r="A39" t="s">
        <v>82</v>
      </c>
    </row>
    <row r="40" spans="1:1" x14ac:dyDescent="0.55000000000000004">
      <c r="A40" t="s">
        <v>896</v>
      </c>
    </row>
    <row r="41" spans="1:1" x14ac:dyDescent="0.55000000000000004">
      <c r="A41" t="s">
        <v>897</v>
      </c>
    </row>
    <row r="42" spans="1:1" x14ac:dyDescent="0.55000000000000004">
      <c r="A42" t="s">
        <v>898</v>
      </c>
    </row>
    <row r="43" spans="1:1" x14ac:dyDescent="0.55000000000000004">
      <c r="A43" t="s">
        <v>870</v>
      </c>
    </row>
    <row r="44" spans="1:1" x14ac:dyDescent="0.55000000000000004">
      <c r="A44" t="s">
        <v>86</v>
      </c>
    </row>
    <row r="45" spans="1:1" x14ac:dyDescent="0.55000000000000004">
      <c r="A45" t="s">
        <v>87</v>
      </c>
    </row>
    <row r="46" spans="1:1" x14ac:dyDescent="0.55000000000000004">
      <c r="A46" t="s">
        <v>88</v>
      </c>
    </row>
    <row r="47" spans="1:1" x14ac:dyDescent="0.55000000000000004">
      <c r="A47" t="s">
        <v>89</v>
      </c>
    </row>
    <row r="48" spans="1:1" x14ac:dyDescent="0.55000000000000004">
      <c r="A48" t="s">
        <v>90</v>
      </c>
    </row>
    <row r="49" spans="1:1" x14ac:dyDescent="0.55000000000000004">
      <c r="A49" t="s">
        <v>91</v>
      </c>
    </row>
    <row r="50" spans="1:1" x14ac:dyDescent="0.55000000000000004">
      <c r="A50" t="s">
        <v>92</v>
      </c>
    </row>
    <row r="51" spans="1:1" x14ac:dyDescent="0.55000000000000004">
      <c r="A51" t="s">
        <v>93</v>
      </c>
    </row>
    <row r="52" spans="1:1" x14ac:dyDescent="0.55000000000000004">
      <c r="A52" t="s">
        <v>96</v>
      </c>
    </row>
    <row r="53" spans="1:1" x14ac:dyDescent="0.55000000000000004">
      <c r="A53" t="s">
        <v>899</v>
      </c>
    </row>
    <row r="54" spans="1:1" x14ac:dyDescent="0.55000000000000004">
      <c r="A54" t="s">
        <v>900</v>
      </c>
    </row>
    <row r="55" spans="1:1" x14ac:dyDescent="0.55000000000000004">
      <c r="A55" t="s">
        <v>901</v>
      </c>
    </row>
    <row r="56" spans="1:1" x14ac:dyDescent="0.55000000000000004">
      <c r="A56" t="s">
        <v>97</v>
      </c>
    </row>
    <row r="57" spans="1:1" x14ac:dyDescent="0.55000000000000004">
      <c r="A57" t="s">
        <v>98</v>
      </c>
    </row>
    <row r="58" spans="1:1" x14ac:dyDescent="0.55000000000000004">
      <c r="A58" t="s">
        <v>99</v>
      </c>
    </row>
    <row r="59" spans="1:1" x14ac:dyDescent="0.55000000000000004">
      <c r="A59" t="s">
        <v>100</v>
      </c>
    </row>
    <row r="60" spans="1:1" x14ac:dyDescent="0.55000000000000004">
      <c r="A60" t="s">
        <v>101</v>
      </c>
    </row>
    <row r="61" spans="1:1" x14ac:dyDescent="0.55000000000000004">
      <c r="A61" t="s">
        <v>102</v>
      </c>
    </row>
    <row r="62" spans="1:1" x14ac:dyDescent="0.55000000000000004">
      <c r="A62" t="s">
        <v>103</v>
      </c>
    </row>
    <row r="63" spans="1:1" x14ac:dyDescent="0.55000000000000004">
      <c r="A63" t="s">
        <v>104</v>
      </c>
    </row>
    <row r="64" spans="1:1" x14ac:dyDescent="0.55000000000000004">
      <c r="A64" t="s">
        <v>107</v>
      </c>
    </row>
    <row r="65" spans="1:1" x14ac:dyDescent="0.55000000000000004">
      <c r="A65" t="s">
        <v>108</v>
      </c>
    </row>
    <row r="66" spans="1:1" x14ac:dyDescent="0.55000000000000004">
      <c r="A66" t="s">
        <v>902</v>
      </c>
    </row>
    <row r="67" spans="1:1" x14ac:dyDescent="0.55000000000000004">
      <c r="A67" t="s">
        <v>903</v>
      </c>
    </row>
    <row r="68" spans="1:1" x14ac:dyDescent="0.55000000000000004">
      <c r="A68" t="s">
        <v>109</v>
      </c>
    </row>
    <row r="69" spans="1:1" x14ac:dyDescent="0.55000000000000004">
      <c r="A69" t="s">
        <v>110</v>
      </c>
    </row>
    <row r="70" spans="1:1" x14ac:dyDescent="0.55000000000000004">
      <c r="A70" t="s">
        <v>111</v>
      </c>
    </row>
    <row r="71" spans="1:1" x14ac:dyDescent="0.55000000000000004">
      <c r="A71" t="s">
        <v>112</v>
      </c>
    </row>
    <row r="72" spans="1:1" x14ac:dyDescent="0.55000000000000004">
      <c r="A72" t="s">
        <v>114</v>
      </c>
    </row>
    <row r="73" spans="1:1" x14ac:dyDescent="0.55000000000000004">
      <c r="A73" t="s">
        <v>115</v>
      </c>
    </row>
    <row r="74" spans="1:1" x14ac:dyDescent="0.55000000000000004">
      <c r="A74" t="s">
        <v>116</v>
      </c>
    </row>
    <row r="75" spans="1:1" x14ac:dyDescent="0.55000000000000004">
      <c r="A75" t="s">
        <v>117</v>
      </c>
    </row>
    <row r="76" spans="1:1" x14ac:dyDescent="0.55000000000000004">
      <c r="A76" t="s">
        <v>119</v>
      </c>
    </row>
    <row r="77" spans="1:1" x14ac:dyDescent="0.55000000000000004">
      <c r="A77" t="s">
        <v>120</v>
      </c>
    </row>
    <row r="78" spans="1:1" x14ac:dyDescent="0.55000000000000004">
      <c r="A78" t="s">
        <v>121</v>
      </c>
    </row>
    <row r="79" spans="1:1" x14ac:dyDescent="0.55000000000000004">
      <c r="A79" t="s">
        <v>904</v>
      </c>
    </row>
    <row r="80" spans="1:1" x14ac:dyDescent="0.55000000000000004">
      <c r="A80" t="s">
        <v>122</v>
      </c>
    </row>
    <row r="81" spans="1:1" x14ac:dyDescent="0.55000000000000004">
      <c r="A81" t="s">
        <v>123</v>
      </c>
    </row>
    <row r="82" spans="1:1" x14ac:dyDescent="0.55000000000000004">
      <c r="A82" t="s">
        <v>124</v>
      </c>
    </row>
    <row r="83" spans="1:1" x14ac:dyDescent="0.55000000000000004">
      <c r="A83" t="s">
        <v>127</v>
      </c>
    </row>
    <row r="84" spans="1:1" x14ac:dyDescent="0.55000000000000004">
      <c r="A84" t="s">
        <v>128</v>
      </c>
    </row>
    <row r="85" spans="1:1" x14ac:dyDescent="0.55000000000000004">
      <c r="A85" t="s">
        <v>129</v>
      </c>
    </row>
    <row r="86" spans="1:1" x14ac:dyDescent="0.55000000000000004">
      <c r="A86" t="s">
        <v>131</v>
      </c>
    </row>
    <row r="87" spans="1:1" x14ac:dyDescent="0.55000000000000004">
      <c r="A87" t="s">
        <v>132</v>
      </c>
    </row>
    <row r="88" spans="1:1" x14ac:dyDescent="0.55000000000000004">
      <c r="A88" t="s">
        <v>133</v>
      </c>
    </row>
    <row r="89" spans="1:1" x14ac:dyDescent="0.55000000000000004">
      <c r="A89" t="s">
        <v>906</v>
      </c>
    </row>
    <row r="90" spans="1:1" x14ac:dyDescent="0.55000000000000004">
      <c r="A90" t="s">
        <v>134</v>
      </c>
    </row>
    <row r="91" spans="1:1" x14ac:dyDescent="0.55000000000000004">
      <c r="A91" t="s">
        <v>135</v>
      </c>
    </row>
    <row r="92" spans="1:1" x14ac:dyDescent="0.55000000000000004">
      <c r="A92" t="s">
        <v>136</v>
      </c>
    </row>
    <row r="93" spans="1:1" x14ac:dyDescent="0.55000000000000004">
      <c r="A93" t="s">
        <v>140</v>
      </c>
    </row>
    <row r="94" spans="1:1" x14ac:dyDescent="0.55000000000000004">
      <c r="A94" t="s">
        <v>141</v>
      </c>
    </row>
    <row r="95" spans="1:1" x14ac:dyDescent="0.55000000000000004">
      <c r="A95" t="s">
        <v>142</v>
      </c>
    </row>
    <row r="96" spans="1:1" x14ac:dyDescent="0.55000000000000004">
      <c r="A96" t="s">
        <v>143</v>
      </c>
    </row>
    <row r="97" spans="1:1" x14ac:dyDescent="0.55000000000000004">
      <c r="A97" t="s">
        <v>144</v>
      </c>
    </row>
    <row r="98" spans="1:1" x14ac:dyDescent="0.55000000000000004">
      <c r="A98" t="s">
        <v>145</v>
      </c>
    </row>
    <row r="99" spans="1:1" x14ac:dyDescent="0.55000000000000004">
      <c r="A99" t="s">
        <v>146</v>
      </c>
    </row>
    <row r="100" spans="1:1" x14ac:dyDescent="0.55000000000000004">
      <c r="A100" t="s">
        <v>147</v>
      </c>
    </row>
    <row r="101" spans="1:1" x14ac:dyDescent="0.55000000000000004">
      <c r="A101" t="s">
        <v>148</v>
      </c>
    </row>
    <row r="102" spans="1:1" x14ac:dyDescent="0.55000000000000004">
      <c r="A102" t="s">
        <v>149</v>
      </c>
    </row>
    <row r="103" spans="1:1" x14ac:dyDescent="0.55000000000000004">
      <c r="A103" t="s">
        <v>152</v>
      </c>
    </row>
    <row r="104" spans="1:1" x14ac:dyDescent="0.55000000000000004">
      <c r="A104" t="s">
        <v>153</v>
      </c>
    </row>
    <row r="105" spans="1:1" x14ac:dyDescent="0.55000000000000004">
      <c r="A105" t="s">
        <v>154</v>
      </c>
    </row>
    <row r="106" spans="1:1" x14ac:dyDescent="0.55000000000000004">
      <c r="A106" t="s">
        <v>155</v>
      </c>
    </row>
    <row r="107" spans="1:1" x14ac:dyDescent="0.55000000000000004">
      <c r="A107" t="s">
        <v>156</v>
      </c>
    </row>
    <row r="108" spans="1:1" x14ac:dyDescent="0.55000000000000004">
      <c r="A108" t="s">
        <v>157</v>
      </c>
    </row>
    <row r="109" spans="1:1" x14ac:dyDescent="0.55000000000000004">
      <c r="A109" t="s">
        <v>158</v>
      </c>
    </row>
    <row r="110" spans="1:1" x14ac:dyDescent="0.55000000000000004">
      <c r="A110" t="s">
        <v>871</v>
      </c>
    </row>
    <row r="111" spans="1:1" x14ac:dyDescent="0.55000000000000004">
      <c r="A111" t="s">
        <v>872</v>
      </c>
    </row>
    <row r="112" spans="1:1" x14ac:dyDescent="0.55000000000000004">
      <c r="A112" t="s">
        <v>873</v>
      </c>
    </row>
    <row r="113" spans="1:1" x14ac:dyDescent="0.55000000000000004">
      <c r="A113" t="s">
        <v>161</v>
      </c>
    </row>
    <row r="114" spans="1:1" x14ac:dyDescent="0.55000000000000004">
      <c r="A114" t="s">
        <v>162</v>
      </c>
    </row>
    <row r="115" spans="1:1" x14ac:dyDescent="0.55000000000000004">
      <c r="A115" t="s">
        <v>163</v>
      </c>
    </row>
    <row r="116" spans="1:1" x14ac:dyDescent="0.55000000000000004">
      <c r="A116" t="s">
        <v>164</v>
      </c>
    </row>
    <row r="117" spans="1:1" x14ac:dyDescent="0.55000000000000004">
      <c r="A117" t="s">
        <v>165</v>
      </c>
    </row>
    <row r="118" spans="1:1" x14ac:dyDescent="0.55000000000000004">
      <c r="A118" t="s">
        <v>166</v>
      </c>
    </row>
    <row r="119" spans="1:1" x14ac:dyDescent="0.55000000000000004">
      <c r="A119" t="s">
        <v>914</v>
      </c>
    </row>
    <row r="120" spans="1:1" x14ac:dyDescent="0.55000000000000004">
      <c r="A120" t="s">
        <v>915</v>
      </c>
    </row>
    <row r="121" spans="1:1" x14ac:dyDescent="0.55000000000000004">
      <c r="A121" t="s">
        <v>916</v>
      </c>
    </row>
    <row r="122" spans="1:1" x14ac:dyDescent="0.55000000000000004">
      <c r="A122" t="s">
        <v>169</v>
      </c>
    </row>
    <row r="123" spans="1:1" x14ac:dyDescent="0.55000000000000004">
      <c r="A123" t="s">
        <v>170</v>
      </c>
    </row>
    <row r="124" spans="1:1" x14ac:dyDescent="0.55000000000000004">
      <c r="A124" t="s">
        <v>171</v>
      </c>
    </row>
    <row r="125" spans="1:1" x14ac:dyDescent="0.55000000000000004">
      <c r="A125" t="s">
        <v>172</v>
      </c>
    </row>
    <row r="126" spans="1:1" x14ac:dyDescent="0.55000000000000004">
      <c r="A126" t="s">
        <v>173</v>
      </c>
    </row>
    <row r="127" spans="1:1" x14ac:dyDescent="0.55000000000000004">
      <c r="A127" t="s">
        <v>174</v>
      </c>
    </row>
    <row r="128" spans="1:1" x14ac:dyDescent="0.55000000000000004">
      <c r="A128" t="s">
        <v>918</v>
      </c>
    </row>
    <row r="129" spans="1:1" x14ac:dyDescent="0.55000000000000004">
      <c r="A129" t="s">
        <v>919</v>
      </c>
    </row>
    <row r="130" spans="1:1" x14ac:dyDescent="0.55000000000000004">
      <c r="A130" t="s">
        <v>920</v>
      </c>
    </row>
    <row r="131" spans="1:1" x14ac:dyDescent="0.55000000000000004">
      <c r="A131" t="s">
        <v>177</v>
      </c>
    </row>
    <row r="132" spans="1:1" x14ac:dyDescent="0.55000000000000004">
      <c r="A132" t="s">
        <v>178</v>
      </c>
    </row>
    <row r="133" spans="1:1" x14ac:dyDescent="0.55000000000000004">
      <c r="A133" t="s">
        <v>179</v>
      </c>
    </row>
    <row r="134" spans="1:1" x14ac:dyDescent="0.55000000000000004">
      <c r="A134" t="s">
        <v>180</v>
      </c>
    </row>
    <row r="135" spans="1:1" x14ac:dyDescent="0.55000000000000004">
      <c r="A135" t="s">
        <v>181</v>
      </c>
    </row>
    <row r="136" spans="1:1" x14ac:dyDescent="0.55000000000000004">
      <c r="A136" t="s">
        <v>923</v>
      </c>
    </row>
    <row r="137" spans="1:1" x14ac:dyDescent="0.55000000000000004">
      <c r="A137" t="s">
        <v>924</v>
      </c>
    </row>
    <row r="138" spans="1:1" x14ac:dyDescent="0.55000000000000004">
      <c r="A138" t="s">
        <v>925</v>
      </c>
    </row>
    <row r="139" spans="1:1" x14ac:dyDescent="0.55000000000000004">
      <c r="A139" t="s">
        <v>184</v>
      </c>
    </row>
    <row r="140" spans="1:1" x14ac:dyDescent="0.55000000000000004">
      <c r="A140" t="s">
        <v>185</v>
      </c>
    </row>
    <row r="141" spans="1:1" x14ac:dyDescent="0.55000000000000004">
      <c r="A141" t="s">
        <v>186</v>
      </c>
    </row>
    <row r="142" spans="1:1" x14ac:dyDescent="0.55000000000000004">
      <c r="A142" t="s">
        <v>187</v>
      </c>
    </row>
    <row r="143" spans="1:1" x14ac:dyDescent="0.55000000000000004">
      <c r="A143" t="s">
        <v>188</v>
      </c>
    </row>
    <row r="144" spans="1:1" x14ac:dyDescent="0.55000000000000004">
      <c r="A144" t="s">
        <v>928</v>
      </c>
    </row>
    <row r="145" spans="1:1" x14ac:dyDescent="0.55000000000000004">
      <c r="A145" t="s">
        <v>929</v>
      </c>
    </row>
    <row r="146" spans="1:1" x14ac:dyDescent="0.55000000000000004">
      <c r="A146" t="s">
        <v>930</v>
      </c>
    </row>
    <row r="147" spans="1:1" x14ac:dyDescent="0.55000000000000004">
      <c r="A147" t="s">
        <v>192</v>
      </c>
    </row>
    <row r="148" spans="1:1" x14ac:dyDescent="0.55000000000000004">
      <c r="A148" t="s">
        <v>193</v>
      </c>
    </row>
    <row r="149" spans="1:1" x14ac:dyDescent="0.55000000000000004">
      <c r="A149" t="s">
        <v>194</v>
      </c>
    </row>
    <row r="150" spans="1:1" x14ac:dyDescent="0.55000000000000004">
      <c r="A150" t="s">
        <v>195</v>
      </c>
    </row>
    <row r="151" spans="1:1" x14ac:dyDescent="0.55000000000000004">
      <c r="A151" t="s">
        <v>933</v>
      </c>
    </row>
    <row r="152" spans="1:1" x14ac:dyDescent="0.55000000000000004">
      <c r="A152" t="s">
        <v>934</v>
      </c>
    </row>
    <row r="153" spans="1:1" x14ac:dyDescent="0.55000000000000004">
      <c r="A153" t="s">
        <v>935</v>
      </c>
    </row>
    <row r="154" spans="1:1" x14ac:dyDescent="0.55000000000000004">
      <c r="A154" t="s">
        <v>198</v>
      </c>
    </row>
    <row r="155" spans="1:1" x14ac:dyDescent="0.55000000000000004">
      <c r="A155" t="s">
        <v>199</v>
      </c>
    </row>
    <row r="156" spans="1:1" x14ac:dyDescent="0.55000000000000004">
      <c r="A156" t="s">
        <v>938</v>
      </c>
    </row>
    <row r="157" spans="1:1" x14ac:dyDescent="0.55000000000000004">
      <c r="A157" t="s">
        <v>200</v>
      </c>
    </row>
    <row r="158" spans="1:1" x14ac:dyDescent="0.55000000000000004">
      <c r="A158" t="s">
        <v>939</v>
      </c>
    </row>
    <row r="159" spans="1:1" x14ac:dyDescent="0.55000000000000004">
      <c r="A159" t="s">
        <v>940</v>
      </c>
    </row>
    <row r="160" spans="1:1" x14ac:dyDescent="0.55000000000000004">
      <c r="A160" t="s">
        <v>941</v>
      </c>
    </row>
    <row r="161" spans="1:1" x14ac:dyDescent="0.55000000000000004">
      <c r="A161" t="s">
        <v>205</v>
      </c>
    </row>
    <row r="162" spans="1:1" x14ac:dyDescent="0.55000000000000004">
      <c r="A162" t="s">
        <v>944</v>
      </c>
    </row>
    <row r="163" spans="1:1" x14ac:dyDescent="0.55000000000000004">
      <c r="A163" t="s">
        <v>995</v>
      </c>
    </row>
    <row r="164" spans="1:1" x14ac:dyDescent="0.55000000000000004">
      <c r="A164" t="s">
        <v>945</v>
      </c>
    </row>
    <row r="165" spans="1:1" x14ac:dyDescent="0.55000000000000004">
      <c r="A165" t="s">
        <v>946</v>
      </c>
    </row>
    <row r="166" spans="1:1" x14ac:dyDescent="0.55000000000000004">
      <c r="A166" t="s">
        <v>947</v>
      </c>
    </row>
    <row r="167" spans="1:1" x14ac:dyDescent="0.55000000000000004">
      <c r="A167" t="s">
        <v>948</v>
      </c>
    </row>
    <row r="168" spans="1:1" x14ac:dyDescent="0.55000000000000004">
      <c r="A168" t="s">
        <v>949</v>
      </c>
    </row>
    <row r="169" spans="1:1" x14ac:dyDescent="0.55000000000000004">
      <c r="A169" t="s">
        <v>210</v>
      </c>
    </row>
    <row r="170" spans="1:1" x14ac:dyDescent="0.55000000000000004">
      <c r="A170" t="s">
        <v>211</v>
      </c>
    </row>
    <row r="171" spans="1:1" x14ac:dyDescent="0.55000000000000004">
      <c r="A171" t="s">
        <v>950</v>
      </c>
    </row>
    <row r="172" spans="1:1" x14ac:dyDescent="0.55000000000000004">
      <c r="A172" t="s">
        <v>212</v>
      </c>
    </row>
    <row r="173" spans="1:1" x14ac:dyDescent="0.55000000000000004">
      <c r="A173" t="s">
        <v>213</v>
      </c>
    </row>
    <row r="174" spans="1:1" x14ac:dyDescent="0.55000000000000004">
      <c r="A174" t="s">
        <v>214</v>
      </c>
    </row>
    <row r="175" spans="1:1" x14ac:dyDescent="0.55000000000000004">
      <c r="A175" t="s">
        <v>215</v>
      </c>
    </row>
    <row r="176" spans="1:1" x14ac:dyDescent="0.55000000000000004">
      <c r="A176" t="s">
        <v>998</v>
      </c>
    </row>
    <row r="177" spans="1:1" x14ac:dyDescent="0.55000000000000004">
      <c r="A177" t="s">
        <v>999</v>
      </c>
    </row>
    <row r="178" spans="1:1" x14ac:dyDescent="0.55000000000000004">
      <c r="A178" t="s">
        <v>951</v>
      </c>
    </row>
    <row r="179" spans="1:1" x14ac:dyDescent="0.55000000000000004">
      <c r="A179" t="s">
        <v>952</v>
      </c>
    </row>
    <row r="180" spans="1:1" x14ac:dyDescent="0.55000000000000004">
      <c r="A180" t="s">
        <v>953</v>
      </c>
    </row>
    <row r="181" spans="1:1" x14ac:dyDescent="0.55000000000000004">
      <c r="A181" t="s">
        <v>954</v>
      </c>
    </row>
    <row r="182" spans="1:1" x14ac:dyDescent="0.55000000000000004">
      <c r="A182" t="s">
        <v>955</v>
      </c>
    </row>
    <row r="183" spans="1:1" x14ac:dyDescent="0.55000000000000004">
      <c r="A183" t="s">
        <v>216</v>
      </c>
    </row>
    <row r="184" spans="1:1" x14ac:dyDescent="0.55000000000000004">
      <c r="A184" t="s">
        <v>217</v>
      </c>
    </row>
    <row r="185" spans="1:1" x14ac:dyDescent="0.55000000000000004">
      <c r="A185" t="s">
        <v>956</v>
      </c>
    </row>
    <row r="186" spans="1:1" x14ac:dyDescent="0.55000000000000004">
      <c r="A186" t="s">
        <v>1000</v>
      </c>
    </row>
    <row r="187" spans="1:1" x14ac:dyDescent="0.55000000000000004">
      <c r="A187" t="s">
        <v>218</v>
      </c>
    </row>
    <row r="188" spans="1:1" x14ac:dyDescent="0.55000000000000004">
      <c r="A188" t="s">
        <v>219</v>
      </c>
    </row>
    <row r="189" spans="1:1" x14ac:dyDescent="0.55000000000000004">
      <c r="A189" t="s">
        <v>220</v>
      </c>
    </row>
    <row r="190" spans="1:1" x14ac:dyDescent="0.55000000000000004">
      <c r="A190" t="s">
        <v>221</v>
      </c>
    </row>
    <row r="191" spans="1:1" x14ac:dyDescent="0.55000000000000004">
      <c r="A191" t="s">
        <v>1001</v>
      </c>
    </row>
    <row r="192" spans="1:1" x14ac:dyDescent="0.55000000000000004">
      <c r="A192" t="s">
        <v>1002</v>
      </c>
    </row>
    <row r="193" spans="1:1" x14ac:dyDescent="0.55000000000000004">
      <c r="A193" t="s">
        <v>957</v>
      </c>
    </row>
    <row r="194" spans="1:1" x14ac:dyDescent="0.55000000000000004">
      <c r="A194" t="s">
        <v>958</v>
      </c>
    </row>
    <row r="195" spans="1:1" x14ac:dyDescent="0.55000000000000004">
      <c r="A195" t="s">
        <v>959</v>
      </c>
    </row>
    <row r="196" spans="1:1" x14ac:dyDescent="0.55000000000000004">
      <c r="A196" t="s">
        <v>960</v>
      </c>
    </row>
    <row r="197" spans="1:1" x14ac:dyDescent="0.55000000000000004">
      <c r="A197" t="s">
        <v>222</v>
      </c>
    </row>
    <row r="198" spans="1:1" x14ac:dyDescent="0.55000000000000004">
      <c r="A198" t="s">
        <v>223</v>
      </c>
    </row>
    <row r="199" spans="1:1" x14ac:dyDescent="0.55000000000000004">
      <c r="A199" t="s">
        <v>961</v>
      </c>
    </row>
    <row r="200" spans="1:1" x14ac:dyDescent="0.55000000000000004">
      <c r="A200" t="s">
        <v>962</v>
      </c>
    </row>
    <row r="201" spans="1:1" x14ac:dyDescent="0.55000000000000004">
      <c r="A201" t="s">
        <v>224</v>
      </c>
    </row>
    <row r="202" spans="1:1" x14ac:dyDescent="0.55000000000000004">
      <c r="A202" t="s">
        <v>225</v>
      </c>
    </row>
    <row r="203" spans="1:1" x14ac:dyDescent="0.55000000000000004">
      <c r="A203" t="s">
        <v>1003</v>
      </c>
    </row>
    <row r="204" spans="1:1" x14ac:dyDescent="0.55000000000000004">
      <c r="A204" t="s">
        <v>226</v>
      </c>
    </row>
    <row r="205" spans="1:1" x14ac:dyDescent="0.55000000000000004">
      <c r="A205" t="s">
        <v>1004</v>
      </c>
    </row>
    <row r="206" spans="1:1" x14ac:dyDescent="0.55000000000000004">
      <c r="A206" t="s">
        <v>1005</v>
      </c>
    </row>
    <row r="207" spans="1:1" x14ac:dyDescent="0.55000000000000004">
      <c r="A207" t="s">
        <v>963</v>
      </c>
    </row>
    <row r="208" spans="1:1" x14ac:dyDescent="0.55000000000000004">
      <c r="A208" t="s">
        <v>964</v>
      </c>
    </row>
    <row r="209" spans="1:1" x14ac:dyDescent="0.55000000000000004">
      <c r="A209" t="s">
        <v>965</v>
      </c>
    </row>
    <row r="210" spans="1:1" x14ac:dyDescent="0.55000000000000004">
      <c r="A210" t="s">
        <v>966</v>
      </c>
    </row>
    <row r="211" spans="1:1" x14ac:dyDescent="0.55000000000000004">
      <c r="A211" t="s">
        <v>227</v>
      </c>
    </row>
    <row r="212" spans="1:1" x14ac:dyDescent="0.55000000000000004">
      <c r="A212" t="s">
        <v>228</v>
      </c>
    </row>
    <row r="213" spans="1:1" x14ac:dyDescent="0.55000000000000004">
      <c r="A213" t="s">
        <v>229</v>
      </c>
    </row>
    <row r="214" spans="1:1" x14ac:dyDescent="0.55000000000000004">
      <c r="A214" t="s">
        <v>967</v>
      </c>
    </row>
    <row r="215" spans="1:1" x14ac:dyDescent="0.55000000000000004">
      <c r="A215" t="s">
        <v>1006</v>
      </c>
    </row>
    <row r="216" spans="1:1" x14ac:dyDescent="0.55000000000000004">
      <c r="A216" t="s">
        <v>1007</v>
      </c>
    </row>
    <row r="217" spans="1:1" x14ac:dyDescent="0.55000000000000004">
      <c r="A217" t="s">
        <v>1008</v>
      </c>
    </row>
    <row r="218" spans="1:1" x14ac:dyDescent="0.55000000000000004">
      <c r="A218" t="s">
        <v>230</v>
      </c>
    </row>
    <row r="219" spans="1:1" x14ac:dyDescent="0.55000000000000004">
      <c r="A219" t="s">
        <v>231</v>
      </c>
    </row>
    <row r="220" spans="1:1" x14ac:dyDescent="0.55000000000000004">
      <c r="A220" t="s">
        <v>1009</v>
      </c>
    </row>
    <row r="221" spans="1:1" x14ac:dyDescent="0.55000000000000004">
      <c r="A221" t="s">
        <v>1010</v>
      </c>
    </row>
    <row r="222" spans="1:1" x14ac:dyDescent="0.55000000000000004">
      <c r="A222" t="s">
        <v>968</v>
      </c>
    </row>
    <row r="223" spans="1:1" x14ac:dyDescent="0.55000000000000004">
      <c r="A223" t="s">
        <v>969</v>
      </c>
    </row>
    <row r="224" spans="1:1" x14ac:dyDescent="0.55000000000000004">
      <c r="A224" t="s">
        <v>970</v>
      </c>
    </row>
    <row r="225" spans="1:1" x14ac:dyDescent="0.55000000000000004">
      <c r="A225" t="s">
        <v>971</v>
      </c>
    </row>
    <row r="226" spans="1:1" x14ac:dyDescent="0.55000000000000004">
      <c r="A226" t="s">
        <v>972</v>
      </c>
    </row>
    <row r="227" spans="1:1" x14ac:dyDescent="0.55000000000000004">
      <c r="A227" t="s">
        <v>973</v>
      </c>
    </row>
    <row r="228" spans="1:1" x14ac:dyDescent="0.55000000000000004">
      <c r="A228" t="s">
        <v>974</v>
      </c>
    </row>
    <row r="229" spans="1:1" x14ac:dyDescent="0.55000000000000004">
      <c r="A229" t="s">
        <v>975</v>
      </c>
    </row>
    <row r="230" spans="1:1" x14ac:dyDescent="0.55000000000000004">
      <c r="A230" t="s">
        <v>1011</v>
      </c>
    </row>
    <row r="231" spans="1:1" x14ac:dyDescent="0.55000000000000004">
      <c r="A231" t="s">
        <v>1012</v>
      </c>
    </row>
    <row r="232" spans="1:1" x14ac:dyDescent="0.55000000000000004">
      <c r="A232" t="s">
        <v>1013</v>
      </c>
    </row>
    <row r="233" spans="1:1" x14ac:dyDescent="0.55000000000000004">
      <c r="A233" t="s">
        <v>1014</v>
      </c>
    </row>
    <row r="234" spans="1:1" x14ac:dyDescent="0.55000000000000004">
      <c r="A234" t="s">
        <v>1015</v>
      </c>
    </row>
    <row r="235" spans="1:1" x14ac:dyDescent="0.55000000000000004">
      <c r="A235" t="s">
        <v>1016</v>
      </c>
    </row>
    <row r="236" spans="1:1" x14ac:dyDescent="0.55000000000000004">
      <c r="A236" t="s">
        <v>976</v>
      </c>
    </row>
    <row r="237" spans="1:1" x14ac:dyDescent="0.55000000000000004">
      <c r="A237" t="s">
        <v>977</v>
      </c>
    </row>
    <row r="238" spans="1:1" x14ac:dyDescent="0.55000000000000004">
      <c r="A238" t="s">
        <v>978</v>
      </c>
    </row>
    <row r="239" spans="1:1" x14ac:dyDescent="0.55000000000000004">
      <c r="A239" t="s">
        <v>979</v>
      </c>
    </row>
    <row r="240" spans="1:1" x14ac:dyDescent="0.55000000000000004">
      <c r="A240" t="s">
        <v>980</v>
      </c>
    </row>
    <row r="241" spans="1:1" x14ac:dyDescent="0.55000000000000004">
      <c r="A241" t="s">
        <v>981</v>
      </c>
    </row>
    <row r="242" spans="1:1" x14ac:dyDescent="0.55000000000000004">
      <c r="A242" t="s">
        <v>982</v>
      </c>
    </row>
    <row r="243" spans="1:1" x14ac:dyDescent="0.55000000000000004">
      <c r="A243" t="s">
        <v>983</v>
      </c>
    </row>
    <row r="244" spans="1:1" x14ac:dyDescent="0.55000000000000004">
      <c r="A244" t="s">
        <v>1017</v>
      </c>
    </row>
    <row r="245" spans="1:1" x14ac:dyDescent="0.55000000000000004">
      <c r="A245" t="s">
        <v>1018</v>
      </c>
    </row>
    <row r="246" spans="1:1" x14ac:dyDescent="0.55000000000000004">
      <c r="A246" t="s">
        <v>1019</v>
      </c>
    </row>
    <row r="247" spans="1:1" x14ac:dyDescent="0.55000000000000004">
      <c r="A247" t="s">
        <v>1020</v>
      </c>
    </row>
    <row r="248" spans="1:1" x14ac:dyDescent="0.55000000000000004">
      <c r="A248" t="s">
        <v>1021</v>
      </c>
    </row>
    <row r="249" spans="1:1" x14ac:dyDescent="0.55000000000000004">
      <c r="A249" t="s">
        <v>1022</v>
      </c>
    </row>
    <row r="250" spans="1:1" x14ac:dyDescent="0.55000000000000004">
      <c r="A250" t="s">
        <v>1023</v>
      </c>
    </row>
    <row r="251" spans="1:1" x14ac:dyDescent="0.55000000000000004">
      <c r="A251" t="s">
        <v>1024</v>
      </c>
    </row>
    <row r="252" spans="1:1" x14ac:dyDescent="0.55000000000000004">
      <c r="A252" t="s">
        <v>1025</v>
      </c>
    </row>
    <row r="253" spans="1:1" x14ac:dyDescent="0.55000000000000004">
      <c r="A253" t="s">
        <v>1026</v>
      </c>
    </row>
    <row r="254" spans="1:1" x14ac:dyDescent="0.55000000000000004">
      <c r="A254" t="s">
        <v>1027</v>
      </c>
    </row>
    <row r="255" spans="1:1" x14ac:dyDescent="0.55000000000000004">
      <c r="A255" t="s">
        <v>1028</v>
      </c>
    </row>
    <row r="256" spans="1:1" x14ac:dyDescent="0.55000000000000004">
      <c r="A256" t="s">
        <v>1029</v>
      </c>
    </row>
    <row r="257" spans="1:1" x14ac:dyDescent="0.55000000000000004">
      <c r="A257" t="s">
        <v>1030</v>
      </c>
    </row>
    <row r="258" spans="1:1" x14ac:dyDescent="0.55000000000000004">
      <c r="A258" t="s">
        <v>1031</v>
      </c>
    </row>
    <row r="259" spans="1:1" x14ac:dyDescent="0.55000000000000004">
      <c r="A259" t="s">
        <v>1032</v>
      </c>
    </row>
    <row r="260" spans="1:1" x14ac:dyDescent="0.55000000000000004">
      <c r="A260" t="s">
        <v>1033</v>
      </c>
    </row>
    <row r="261" spans="1:1" x14ac:dyDescent="0.55000000000000004">
      <c r="A261" t="s">
        <v>1034</v>
      </c>
    </row>
    <row r="262" spans="1:1" x14ac:dyDescent="0.55000000000000004">
      <c r="A262" t="s">
        <v>1035</v>
      </c>
    </row>
    <row r="263" spans="1:1" x14ac:dyDescent="0.55000000000000004">
      <c r="A263" t="s">
        <v>1036</v>
      </c>
    </row>
    <row r="264" spans="1:1" x14ac:dyDescent="0.55000000000000004">
      <c r="A264" t="s">
        <v>1037</v>
      </c>
    </row>
    <row r="265" spans="1:1" x14ac:dyDescent="0.55000000000000004">
      <c r="A265" t="s">
        <v>2313</v>
      </c>
    </row>
    <row r="266" spans="1:1" x14ac:dyDescent="0.55000000000000004">
      <c r="A266" t="s">
        <v>1041</v>
      </c>
    </row>
    <row r="267" spans="1:1" x14ac:dyDescent="0.55000000000000004">
      <c r="A267" t="s">
        <v>2353</v>
      </c>
    </row>
    <row r="268" spans="1:1" x14ac:dyDescent="0.55000000000000004">
      <c r="A268" t="s">
        <v>2369</v>
      </c>
    </row>
    <row r="269" spans="1:1" x14ac:dyDescent="0.55000000000000004">
      <c r="A269" t="s">
        <v>2394</v>
      </c>
    </row>
    <row r="270" spans="1:1" x14ac:dyDescent="0.55000000000000004">
      <c r="A270" t="s">
        <v>2444</v>
      </c>
    </row>
    <row r="271" spans="1:1" x14ac:dyDescent="0.55000000000000004">
      <c r="A271" t="s">
        <v>2486</v>
      </c>
    </row>
    <row r="272" spans="1:1" x14ac:dyDescent="0.55000000000000004">
      <c r="A272" t="s">
        <v>1045</v>
      </c>
    </row>
    <row r="273" spans="1:1" x14ac:dyDescent="0.55000000000000004">
      <c r="A273" t="s">
        <v>1047</v>
      </c>
    </row>
    <row r="274" spans="1:1" x14ac:dyDescent="0.55000000000000004">
      <c r="A274" t="s">
        <v>1049</v>
      </c>
    </row>
    <row r="275" spans="1:1" x14ac:dyDescent="0.55000000000000004">
      <c r="A275" t="s">
        <v>1051</v>
      </c>
    </row>
    <row r="276" spans="1:1" x14ac:dyDescent="0.55000000000000004">
      <c r="A276" t="s">
        <v>2678</v>
      </c>
    </row>
    <row r="277" spans="1:1" x14ac:dyDescent="0.55000000000000004">
      <c r="A277" t="s">
        <v>2680</v>
      </c>
    </row>
    <row r="278" spans="1:1" x14ac:dyDescent="0.55000000000000004">
      <c r="A278" t="s">
        <v>412</v>
      </c>
    </row>
    <row r="279" spans="1:1" x14ac:dyDescent="0.55000000000000004">
      <c r="A279" t="s">
        <v>2687</v>
      </c>
    </row>
    <row r="280" spans="1:1" x14ac:dyDescent="0.55000000000000004">
      <c r="A280" t="s">
        <v>1056</v>
      </c>
    </row>
    <row r="281" spans="1:1" x14ac:dyDescent="0.55000000000000004">
      <c r="A281" t="s">
        <v>1057</v>
      </c>
    </row>
    <row r="282" spans="1:1" x14ac:dyDescent="0.55000000000000004">
      <c r="A282" t="s">
        <v>410</v>
      </c>
    </row>
    <row r="283" spans="1:1" x14ac:dyDescent="0.55000000000000004">
      <c r="A283" t="s">
        <v>2691</v>
      </c>
    </row>
    <row r="284" spans="1:1" x14ac:dyDescent="0.55000000000000004">
      <c r="A284" t="s">
        <v>2693</v>
      </c>
    </row>
    <row r="285" spans="1:1" x14ac:dyDescent="0.55000000000000004">
      <c r="A285" t="s">
        <v>2822</v>
      </c>
    </row>
    <row r="286" spans="1:1" x14ac:dyDescent="0.55000000000000004">
      <c r="A286" t="s">
        <v>2841</v>
      </c>
    </row>
    <row r="287" spans="1:1" x14ac:dyDescent="0.55000000000000004">
      <c r="A287" t="s">
        <v>2847</v>
      </c>
    </row>
    <row r="288" spans="1:1" x14ac:dyDescent="0.55000000000000004">
      <c r="A288" t="s">
        <v>2861</v>
      </c>
    </row>
    <row r="289" spans="1:1" x14ac:dyDescent="0.55000000000000004">
      <c r="A289" t="s">
        <v>2865</v>
      </c>
    </row>
    <row r="290" spans="1:1" x14ac:dyDescent="0.55000000000000004">
      <c r="A290" t="s">
        <v>2872</v>
      </c>
    </row>
    <row r="291" spans="1:1" x14ac:dyDescent="0.55000000000000004">
      <c r="A291" t="s">
        <v>1068</v>
      </c>
    </row>
    <row r="292" spans="1:1" x14ac:dyDescent="0.55000000000000004">
      <c r="A292" t="s">
        <v>2890</v>
      </c>
    </row>
    <row r="293" spans="1:1" x14ac:dyDescent="0.55000000000000004">
      <c r="A293" t="s">
        <v>2911</v>
      </c>
    </row>
    <row r="294" spans="1:1" x14ac:dyDescent="0.55000000000000004">
      <c r="A294" t="s">
        <v>2936</v>
      </c>
    </row>
    <row r="295" spans="1:1" x14ac:dyDescent="0.55000000000000004">
      <c r="A295" t="s">
        <v>2960</v>
      </c>
    </row>
    <row r="296" spans="1:1" x14ac:dyDescent="0.55000000000000004">
      <c r="A296" t="s">
        <v>2988</v>
      </c>
    </row>
    <row r="297" spans="1:1" x14ac:dyDescent="0.55000000000000004">
      <c r="A297" t="s">
        <v>3014</v>
      </c>
    </row>
    <row r="298" spans="1:1" x14ac:dyDescent="0.55000000000000004">
      <c r="A298" t="s">
        <v>3036</v>
      </c>
    </row>
    <row r="299" spans="1:1" x14ac:dyDescent="0.55000000000000004">
      <c r="A299" t="s">
        <v>3091</v>
      </c>
    </row>
    <row r="300" spans="1:1" x14ac:dyDescent="0.55000000000000004">
      <c r="A300" t="s">
        <v>3146</v>
      </c>
    </row>
    <row r="301" spans="1:1" x14ac:dyDescent="0.55000000000000004">
      <c r="A301" t="s">
        <v>3199</v>
      </c>
    </row>
    <row r="302" spans="1:1" x14ac:dyDescent="0.55000000000000004">
      <c r="A302" t="s">
        <v>3247</v>
      </c>
    </row>
    <row r="303" spans="1:1" x14ac:dyDescent="0.55000000000000004">
      <c r="A303" t="s">
        <v>3249</v>
      </c>
    </row>
    <row r="304" spans="1:1" x14ac:dyDescent="0.55000000000000004">
      <c r="A304" t="s">
        <v>3251</v>
      </c>
    </row>
    <row r="305" spans="1:1" x14ac:dyDescent="0.55000000000000004">
      <c r="A305" t="s">
        <v>3258</v>
      </c>
    </row>
    <row r="306" spans="1:1" x14ac:dyDescent="0.55000000000000004">
      <c r="A306" t="s">
        <v>1077</v>
      </c>
    </row>
    <row r="307" spans="1:1" x14ac:dyDescent="0.55000000000000004">
      <c r="A307" t="s">
        <v>1078</v>
      </c>
    </row>
    <row r="308" spans="1:1" x14ac:dyDescent="0.55000000000000004">
      <c r="A308" t="s">
        <v>3262</v>
      </c>
    </row>
    <row r="309" spans="1:1" x14ac:dyDescent="0.55000000000000004">
      <c r="A309" t="s">
        <v>3264</v>
      </c>
    </row>
    <row r="310" spans="1:1" x14ac:dyDescent="0.55000000000000004">
      <c r="A310" t="s">
        <v>1304</v>
      </c>
    </row>
    <row r="311" spans="1:1" x14ac:dyDescent="0.55000000000000004">
      <c r="A311" t="s">
        <v>1085</v>
      </c>
    </row>
    <row r="312" spans="1:1" x14ac:dyDescent="0.55000000000000004">
      <c r="A312" t="s">
        <v>1357</v>
      </c>
    </row>
    <row r="313" spans="1:1" x14ac:dyDescent="0.55000000000000004">
      <c r="A313" t="s">
        <v>1398</v>
      </c>
    </row>
    <row r="314" spans="1:1" x14ac:dyDescent="0.55000000000000004">
      <c r="A314" t="s">
        <v>328</v>
      </c>
    </row>
    <row r="315" spans="1:1" x14ac:dyDescent="0.55000000000000004">
      <c r="A315" t="s">
        <v>330</v>
      </c>
    </row>
    <row r="316" spans="1:1" x14ac:dyDescent="0.55000000000000004">
      <c r="A316" t="s">
        <v>334</v>
      </c>
    </row>
    <row r="317" spans="1:1" x14ac:dyDescent="0.55000000000000004">
      <c r="A317" t="s">
        <v>1877</v>
      </c>
    </row>
    <row r="318" spans="1:1" x14ac:dyDescent="0.55000000000000004">
      <c r="A318" t="s">
        <v>1893</v>
      </c>
    </row>
    <row r="319" spans="1:1" x14ac:dyDescent="0.55000000000000004">
      <c r="A319" t="s">
        <v>1909</v>
      </c>
    </row>
    <row r="320" spans="1:1" x14ac:dyDescent="0.55000000000000004">
      <c r="A320" t="s">
        <v>1917</v>
      </c>
    </row>
    <row r="321" spans="1:1" x14ac:dyDescent="0.55000000000000004">
      <c r="A321" t="s">
        <v>1925</v>
      </c>
    </row>
    <row r="322" spans="1:1" x14ac:dyDescent="0.55000000000000004">
      <c r="A322" t="s">
        <v>1934</v>
      </c>
    </row>
    <row r="323" spans="1:1" x14ac:dyDescent="0.55000000000000004">
      <c r="A323" t="s">
        <v>1110</v>
      </c>
    </row>
    <row r="324" spans="1:1" x14ac:dyDescent="0.55000000000000004">
      <c r="A324" t="s">
        <v>1955</v>
      </c>
    </row>
    <row r="325" spans="1:1" x14ac:dyDescent="0.55000000000000004">
      <c r="A325" t="s">
        <v>1977</v>
      </c>
    </row>
    <row r="326" spans="1:1" x14ac:dyDescent="0.55000000000000004">
      <c r="A326" t="s">
        <v>1113</v>
      </c>
    </row>
    <row r="327" spans="1:1" x14ac:dyDescent="0.55000000000000004">
      <c r="A327" t="s">
        <v>362</v>
      </c>
    </row>
    <row r="328" spans="1:1" x14ac:dyDescent="0.55000000000000004">
      <c r="A328" t="s">
        <v>2023</v>
      </c>
    </row>
    <row r="329" spans="1:1" x14ac:dyDescent="0.55000000000000004">
      <c r="A329" t="s">
        <v>1115</v>
      </c>
    </row>
    <row r="330" spans="1:1" x14ac:dyDescent="0.55000000000000004">
      <c r="A330" t="s">
        <v>2046</v>
      </c>
    </row>
    <row r="331" spans="1:1" x14ac:dyDescent="0.55000000000000004">
      <c r="A331" t="s">
        <v>2072</v>
      </c>
    </row>
    <row r="332" spans="1:1" x14ac:dyDescent="0.55000000000000004">
      <c r="A332" t="s">
        <v>1117</v>
      </c>
    </row>
    <row r="333" spans="1:1" x14ac:dyDescent="0.55000000000000004">
      <c r="A333" t="s">
        <v>1118</v>
      </c>
    </row>
    <row r="334" spans="1:1" x14ac:dyDescent="0.55000000000000004">
      <c r="A334" t="s">
        <v>2113</v>
      </c>
    </row>
    <row r="335" spans="1:1" x14ac:dyDescent="0.55000000000000004">
      <c r="A335" t="s">
        <v>2127</v>
      </c>
    </row>
    <row r="336" spans="1:1" x14ac:dyDescent="0.55000000000000004">
      <c r="A336" t="s">
        <v>2138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1" sqref="B1"/>
    </sheetView>
  </sheetViews>
  <sheetFormatPr defaultRowHeight="14.4" x14ac:dyDescent="0.55000000000000004"/>
  <sheetData>
    <row r="1" spans="1:2" x14ac:dyDescent="0.55000000000000004">
      <c r="A1" s="1" t="s">
        <v>31</v>
      </c>
      <c r="B1" s="1"/>
    </row>
    <row r="2" spans="1:2" x14ac:dyDescent="0.55000000000000004">
      <c r="A2" t="s">
        <v>847</v>
      </c>
    </row>
    <row r="3" spans="1:2" x14ac:dyDescent="0.55000000000000004">
      <c r="A3" t="s">
        <v>848</v>
      </c>
    </row>
    <row r="4" spans="1:2" x14ac:dyDescent="0.55000000000000004">
      <c r="A4" t="s">
        <v>875</v>
      </c>
    </row>
    <row r="5" spans="1:2" x14ac:dyDescent="0.55000000000000004">
      <c r="A5" t="s">
        <v>876</v>
      </c>
    </row>
    <row r="6" spans="1:2" x14ac:dyDescent="0.55000000000000004">
      <c r="A6" t="s">
        <v>877</v>
      </c>
    </row>
    <row r="7" spans="1:2" x14ac:dyDescent="0.55000000000000004">
      <c r="A7" t="s">
        <v>878</v>
      </c>
    </row>
    <row r="8" spans="1:2" x14ac:dyDescent="0.55000000000000004">
      <c r="A8" t="s">
        <v>855</v>
      </c>
    </row>
    <row r="9" spans="1:2" x14ac:dyDescent="0.55000000000000004">
      <c r="A9" t="s">
        <v>856</v>
      </c>
    </row>
    <row r="10" spans="1:2" x14ac:dyDescent="0.55000000000000004">
      <c r="A10" t="s">
        <v>857</v>
      </c>
    </row>
    <row r="11" spans="1:2" x14ac:dyDescent="0.55000000000000004">
      <c r="A11" t="s">
        <v>881</v>
      </c>
    </row>
    <row r="12" spans="1:2" x14ac:dyDescent="0.55000000000000004">
      <c r="A12" t="s">
        <v>882</v>
      </c>
    </row>
    <row r="13" spans="1:2" x14ac:dyDescent="0.55000000000000004">
      <c r="A13" t="s">
        <v>883</v>
      </c>
    </row>
    <row r="14" spans="1:2" x14ac:dyDescent="0.55000000000000004">
      <c r="A14" t="s">
        <v>884</v>
      </c>
    </row>
    <row r="15" spans="1:2" x14ac:dyDescent="0.55000000000000004">
      <c r="A15" t="s">
        <v>885</v>
      </c>
    </row>
    <row r="16" spans="1:2" x14ac:dyDescent="0.55000000000000004">
      <c r="A16" t="s">
        <v>862</v>
      </c>
    </row>
    <row r="17" spans="1:1" x14ac:dyDescent="0.55000000000000004">
      <c r="A17" t="s">
        <v>863</v>
      </c>
    </row>
    <row r="18" spans="1:1" x14ac:dyDescent="0.55000000000000004">
      <c r="A18" t="s">
        <v>864</v>
      </c>
    </row>
    <row r="19" spans="1:1" x14ac:dyDescent="0.55000000000000004">
      <c r="A19" t="s">
        <v>63</v>
      </c>
    </row>
    <row r="20" spans="1:1" x14ac:dyDescent="0.55000000000000004">
      <c r="A20" t="s">
        <v>865</v>
      </c>
    </row>
    <row r="21" spans="1:1" x14ac:dyDescent="0.55000000000000004">
      <c r="A21" t="s">
        <v>66</v>
      </c>
    </row>
    <row r="22" spans="1:1" x14ac:dyDescent="0.55000000000000004">
      <c r="A22" t="s">
        <v>67</v>
      </c>
    </row>
    <row r="23" spans="1:1" x14ac:dyDescent="0.55000000000000004">
      <c r="A23" t="s">
        <v>888</v>
      </c>
    </row>
    <row r="24" spans="1:1" x14ac:dyDescent="0.55000000000000004">
      <c r="A24" t="s">
        <v>889</v>
      </c>
    </row>
    <row r="25" spans="1:1" x14ac:dyDescent="0.55000000000000004">
      <c r="A25" t="s">
        <v>890</v>
      </c>
    </row>
    <row r="26" spans="1:1" x14ac:dyDescent="0.55000000000000004">
      <c r="A26" t="s">
        <v>867</v>
      </c>
    </row>
    <row r="27" spans="1:1" x14ac:dyDescent="0.55000000000000004">
      <c r="A27" t="s">
        <v>68</v>
      </c>
    </row>
    <row r="28" spans="1:1" x14ac:dyDescent="0.55000000000000004">
      <c r="A28" t="s">
        <v>868</v>
      </c>
    </row>
    <row r="29" spans="1:1" x14ac:dyDescent="0.55000000000000004">
      <c r="A29" t="s">
        <v>69</v>
      </c>
    </row>
    <row r="30" spans="1:1" x14ac:dyDescent="0.55000000000000004">
      <c r="A30" t="s">
        <v>72</v>
      </c>
    </row>
    <row r="31" spans="1:1" x14ac:dyDescent="0.55000000000000004">
      <c r="A31" t="s">
        <v>73</v>
      </c>
    </row>
    <row r="32" spans="1:1" x14ac:dyDescent="0.55000000000000004">
      <c r="A32" t="s">
        <v>74</v>
      </c>
    </row>
    <row r="33" spans="1:1" x14ac:dyDescent="0.55000000000000004">
      <c r="A33" t="s">
        <v>75</v>
      </c>
    </row>
    <row r="34" spans="1:1" x14ac:dyDescent="0.55000000000000004">
      <c r="A34" t="s">
        <v>892</v>
      </c>
    </row>
    <row r="35" spans="1:1" x14ac:dyDescent="0.55000000000000004">
      <c r="A35" t="s">
        <v>893</v>
      </c>
    </row>
    <row r="36" spans="1:1" x14ac:dyDescent="0.55000000000000004">
      <c r="A36" t="s">
        <v>894</v>
      </c>
    </row>
    <row r="37" spans="1:1" x14ac:dyDescent="0.55000000000000004">
      <c r="A37" t="s">
        <v>869</v>
      </c>
    </row>
    <row r="38" spans="1:1" x14ac:dyDescent="0.55000000000000004">
      <c r="A38" t="s">
        <v>76</v>
      </c>
    </row>
    <row r="39" spans="1:1" x14ac:dyDescent="0.55000000000000004">
      <c r="A39" t="s">
        <v>77</v>
      </c>
    </row>
    <row r="40" spans="1:1" x14ac:dyDescent="0.55000000000000004">
      <c r="A40" t="s">
        <v>78</v>
      </c>
    </row>
    <row r="41" spans="1:1" x14ac:dyDescent="0.55000000000000004">
      <c r="A41" t="s">
        <v>81</v>
      </c>
    </row>
    <row r="42" spans="1:1" x14ac:dyDescent="0.55000000000000004">
      <c r="A42" t="s">
        <v>82</v>
      </c>
    </row>
    <row r="43" spans="1:1" x14ac:dyDescent="0.55000000000000004">
      <c r="A43" t="s">
        <v>83</v>
      </c>
    </row>
    <row r="44" spans="1:1" x14ac:dyDescent="0.55000000000000004">
      <c r="A44" t="s">
        <v>84</v>
      </c>
    </row>
    <row r="45" spans="1:1" x14ac:dyDescent="0.55000000000000004">
      <c r="A45" t="s">
        <v>85</v>
      </c>
    </row>
    <row r="46" spans="1:1" x14ac:dyDescent="0.55000000000000004">
      <c r="A46" t="s">
        <v>896</v>
      </c>
    </row>
    <row r="47" spans="1:1" x14ac:dyDescent="0.55000000000000004">
      <c r="A47" t="s">
        <v>897</v>
      </c>
    </row>
    <row r="48" spans="1:1" x14ac:dyDescent="0.55000000000000004">
      <c r="A48" t="s">
        <v>898</v>
      </c>
    </row>
    <row r="49" spans="1:1" x14ac:dyDescent="0.55000000000000004">
      <c r="A49" t="s">
        <v>870</v>
      </c>
    </row>
    <row r="50" spans="1:1" x14ac:dyDescent="0.55000000000000004">
      <c r="A50" t="s">
        <v>86</v>
      </c>
    </row>
    <row r="51" spans="1:1" x14ac:dyDescent="0.55000000000000004">
      <c r="A51" t="s">
        <v>87</v>
      </c>
    </row>
    <row r="52" spans="1:1" x14ac:dyDescent="0.55000000000000004">
      <c r="A52" t="s">
        <v>88</v>
      </c>
    </row>
    <row r="53" spans="1:1" x14ac:dyDescent="0.55000000000000004">
      <c r="A53" t="s">
        <v>91</v>
      </c>
    </row>
    <row r="54" spans="1:1" x14ac:dyDescent="0.55000000000000004">
      <c r="A54" t="s">
        <v>92</v>
      </c>
    </row>
    <row r="55" spans="1:1" x14ac:dyDescent="0.55000000000000004">
      <c r="A55" t="s">
        <v>93</v>
      </c>
    </row>
    <row r="56" spans="1:1" x14ac:dyDescent="0.55000000000000004">
      <c r="A56" t="s">
        <v>96</v>
      </c>
    </row>
    <row r="57" spans="1:1" x14ac:dyDescent="0.55000000000000004">
      <c r="A57" t="s">
        <v>899</v>
      </c>
    </row>
    <row r="58" spans="1:1" x14ac:dyDescent="0.55000000000000004">
      <c r="A58" t="s">
        <v>900</v>
      </c>
    </row>
    <row r="59" spans="1:1" x14ac:dyDescent="0.55000000000000004">
      <c r="A59" t="s">
        <v>901</v>
      </c>
    </row>
    <row r="60" spans="1:1" x14ac:dyDescent="0.55000000000000004">
      <c r="A60" t="s">
        <v>97</v>
      </c>
    </row>
    <row r="61" spans="1:1" x14ac:dyDescent="0.55000000000000004">
      <c r="A61" t="s">
        <v>98</v>
      </c>
    </row>
    <row r="62" spans="1:1" x14ac:dyDescent="0.55000000000000004">
      <c r="A62" t="s">
        <v>99</v>
      </c>
    </row>
    <row r="63" spans="1:1" x14ac:dyDescent="0.55000000000000004">
      <c r="A63" t="s">
        <v>103</v>
      </c>
    </row>
    <row r="64" spans="1:1" x14ac:dyDescent="0.55000000000000004">
      <c r="A64" t="s">
        <v>104</v>
      </c>
    </row>
    <row r="65" spans="1:1" x14ac:dyDescent="0.55000000000000004">
      <c r="A65" t="s">
        <v>105</v>
      </c>
    </row>
    <row r="66" spans="1:1" x14ac:dyDescent="0.55000000000000004">
      <c r="A66" t="s">
        <v>108</v>
      </c>
    </row>
    <row r="67" spans="1:1" x14ac:dyDescent="0.55000000000000004">
      <c r="A67" t="s">
        <v>902</v>
      </c>
    </row>
    <row r="68" spans="1:1" x14ac:dyDescent="0.55000000000000004">
      <c r="A68" t="s">
        <v>903</v>
      </c>
    </row>
    <row r="69" spans="1:1" x14ac:dyDescent="0.55000000000000004">
      <c r="A69" t="s">
        <v>109</v>
      </c>
    </row>
    <row r="70" spans="1:1" x14ac:dyDescent="0.55000000000000004">
      <c r="A70" t="s">
        <v>110</v>
      </c>
    </row>
    <row r="71" spans="1:1" x14ac:dyDescent="0.55000000000000004">
      <c r="A71" t="s">
        <v>111</v>
      </c>
    </row>
    <row r="72" spans="1:1" x14ac:dyDescent="0.55000000000000004">
      <c r="A72" t="s">
        <v>112</v>
      </c>
    </row>
    <row r="73" spans="1:1" x14ac:dyDescent="0.55000000000000004">
      <c r="A73" t="s">
        <v>115</v>
      </c>
    </row>
    <row r="74" spans="1:1" x14ac:dyDescent="0.55000000000000004">
      <c r="A74" t="s">
        <v>116</v>
      </c>
    </row>
    <row r="75" spans="1:1" x14ac:dyDescent="0.55000000000000004">
      <c r="A75" t="s">
        <v>117</v>
      </c>
    </row>
    <row r="76" spans="1:1" x14ac:dyDescent="0.55000000000000004">
      <c r="A76" t="s">
        <v>120</v>
      </c>
    </row>
    <row r="77" spans="1:1" x14ac:dyDescent="0.55000000000000004">
      <c r="A77" t="s">
        <v>121</v>
      </c>
    </row>
    <row r="78" spans="1:1" x14ac:dyDescent="0.55000000000000004">
      <c r="A78" t="s">
        <v>904</v>
      </c>
    </row>
    <row r="79" spans="1:1" x14ac:dyDescent="0.55000000000000004">
      <c r="A79" t="s">
        <v>905</v>
      </c>
    </row>
    <row r="80" spans="1:1" x14ac:dyDescent="0.55000000000000004">
      <c r="A80" t="s">
        <v>122</v>
      </c>
    </row>
    <row r="81" spans="1:1" x14ac:dyDescent="0.55000000000000004">
      <c r="A81" t="s">
        <v>123</v>
      </c>
    </row>
    <row r="82" spans="1:1" x14ac:dyDescent="0.55000000000000004">
      <c r="A82" t="s">
        <v>124</v>
      </c>
    </row>
    <row r="83" spans="1:1" x14ac:dyDescent="0.55000000000000004">
      <c r="A83" t="s">
        <v>128</v>
      </c>
    </row>
    <row r="84" spans="1:1" x14ac:dyDescent="0.55000000000000004">
      <c r="A84" t="s">
        <v>129</v>
      </c>
    </row>
    <row r="85" spans="1:1" x14ac:dyDescent="0.55000000000000004">
      <c r="A85" t="s">
        <v>130</v>
      </c>
    </row>
    <row r="86" spans="1:1" x14ac:dyDescent="0.55000000000000004">
      <c r="A86" t="s">
        <v>133</v>
      </c>
    </row>
    <row r="87" spans="1:1" x14ac:dyDescent="0.55000000000000004">
      <c r="A87" t="s">
        <v>906</v>
      </c>
    </row>
    <row r="88" spans="1:1" x14ac:dyDescent="0.55000000000000004">
      <c r="A88" t="s">
        <v>907</v>
      </c>
    </row>
    <row r="89" spans="1:1" x14ac:dyDescent="0.55000000000000004">
      <c r="A89" t="s">
        <v>134</v>
      </c>
    </row>
    <row r="90" spans="1:1" x14ac:dyDescent="0.55000000000000004">
      <c r="A90" t="s">
        <v>135</v>
      </c>
    </row>
    <row r="91" spans="1:1" x14ac:dyDescent="0.55000000000000004">
      <c r="A91" t="s">
        <v>136</v>
      </c>
    </row>
    <row r="92" spans="1:1" x14ac:dyDescent="0.55000000000000004">
      <c r="A92" t="s">
        <v>137</v>
      </c>
    </row>
    <row r="93" spans="1:1" x14ac:dyDescent="0.55000000000000004">
      <c r="A93" t="s">
        <v>140</v>
      </c>
    </row>
    <row r="94" spans="1:1" x14ac:dyDescent="0.55000000000000004">
      <c r="A94" t="s">
        <v>141</v>
      </c>
    </row>
    <row r="95" spans="1:1" x14ac:dyDescent="0.55000000000000004">
      <c r="A95" t="s">
        <v>142</v>
      </c>
    </row>
    <row r="96" spans="1:1" x14ac:dyDescent="0.55000000000000004">
      <c r="A96" t="s">
        <v>145</v>
      </c>
    </row>
    <row r="97" spans="1:1" x14ac:dyDescent="0.55000000000000004">
      <c r="A97" t="s">
        <v>146</v>
      </c>
    </row>
    <row r="98" spans="1:1" x14ac:dyDescent="0.55000000000000004">
      <c r="A98" t="s">
        <v>908</v>
      </c>
    </row>
    <row r="99" spans="1:1" x14ac:dyDescent="0.55000000000000004">
      <c r="A99" t="s">
        <v>909</v>
      </c>
    </row>
    <row r="100" spans="1:1" x14ac:dyDescent="0.55000000000000004">
      <c r="A100" t="s">
        <v>147</v>
      </c>
    </row>
    <row r="101" spans="1:1" x14ac:dyDescent="0.55000000000000004">
      <c r="A101" t="s">
        <v>148</v>
      </c>
    </row>
    <row r="102" spans="1:1" x14ac:dyDescent="0.55000000000000004">
      <c r="A102" t="s">
        <v>149</v>
      </c>
    </row>
    <row r="103" spans="1:1" x14ac:dyDescent="0.55000000000000004">
      <c r="A103" t="s">
        <v>153</v>
      </c>
    </row>
    <row r="104" spans="1:1" x14ac:dyDescent="0.55000000000000004">
      <c r="A104" t="s">
        <v>154</v>
      </c>
    </row>
    <row r="105" spans="1:1" x14ac:dyDescent="0.55000000000000004">
      <c r="A105" t="s">
        <v>155</v>
      </c>
    </row>
    <row r="106" spans="1:1" x14ac:dyDescent="0.55000000000000004">
      <c r="A106" t="s">
        <v>158</v>
      </c>
    </row>
    <row r="107" spans="1:1" x14ac:dyDescent="0.55000000000000004">
      <c r="A107" t="s">
        <v>910</v>
      </c>
    </row>
    <row r="108" spans="1:1" x14ac:dyDescent="0.55000000000000004">
      <c r="A108" t="s">
        <v>911</v>
      </c>
    </row>
    <row r="109" spans="1:1" x14ac:dyDescent="0.55000000000000004">
      <c r="A109" t="s">
        <v>871</v>
      </c>
    </row>
    <row r="110" spans="1:1" x14ac:dyDescent="0.55000000000000004">
      <c r="A110" t="s">
        <v>872</v>
      </c>
    </row>
    <row r="111" spans="1:1" x14ac:dyDescent="0.55000000000000004">
      <c r="A111" t="s">
        <v>873</v>
      </c>
    </row>
    <row r="112" spans="1:1" x14ac:dyDescent="0.55000000000000004">
      <c r="A112" t="s">
        <v>874</v>
      </c>
    </row>
    <row r="113" spans="1:1" x14ac:dyDescent="0.55000000000000004">
      <c r="A113" t="s">
        <v>161</v>
      </c>
    </row>
    <row r="114" spans="1:1" x14ac:dyDescent="0.55000000000000004">
      <c r="A114" t="s">
        <v>162</v>
      </c>
    </row>
    <row r="115" spans="1:1" x14ac:dyDescent="0.55000000000000004">
      <c r="A115" t="s">
        <v>163</v>
      </c>
    </row>
    <row r="116" spans="1:1" x14ac:dyDescent="0.55000000000000004">
      <c r="A116" t="s">
        <v>166</v>
      </c>
    </row>
    <row r="117" spans="1:1" x14ac:dyDescent="0.55000000000000004">
      <c r="A117" t="s">
        <v>167</v>
      </c>
    </row>
    <row r="118" spans="1:1" x14ac:dyDescent="0.55000000000000004">
      <c r="A118" t="s">
        <v>912</v>
      </c>
    </row>
    <row r="119" spans="1:1" x14ac:dyDescent="0.55000000000000004">
      <c r="A119" t="s">
        <v>913</v>
      </c>
    </row>
    <row r="120" spans="1:1" x14ac:dyDescent="0.55000000000000004">
      <c r="A120" t="s">
        <v>914</v>
      </c>
    </row>
    <row r="121" spans="1:1" x14ac:dyDescent="0.55000000000000004">
      <c r="A121" t="s">
        <v>915</v>
      </c>
    </row>
    <row r="122" spans="1:1" x14ac:dyDescent="0.55000000000000004">
      <c r="A122" t="s">
        <v>916</v>
      </c>
    </row>
    <row r="123" spans="1:1" x14ac:dyDescent="0.55000000000000004">
      <c r="A123" t="s">
        <v>170</v>
      </c>
    </row>
    <row r="124" spans="1:1" x14ac:dyDescent="0.55000000000000004">
      <c r="A124" t="s">
        <v>171</v>
      </c>
    </row>
    <row r="125" spans="1:1" x14ac:dyDescent="0.55000000000000004">
      <c r="A125" t="s">
        <v>172</v>
      </c>
    </row>
    <row r="126" spans="1:1" x14ac:dyDescent="0.55000000000000004">
      <c r="A126" t="s">
        <v>175</v>
      </c>
    </row>
    <row r="127" spans="1:1" x14ac:dyDescent="0.55000000000000004">
      <c r="A127" t="s">
        <v>984</v>
      </c>
    </row>
    <row r="128" spans="1:1" x14ac:dyDescent="0.55000000000000004">
      <c r="A128" t="s">
        <v>985</v>
      </c>
    </row>
    <row r="129" spans="1:1" x14ac:dyDescent="0.55000000000000004">
      <c r="A129" t="s">
        <v>918</v>
      </c>
    </row>
    <row r="130" spans="1:1" x14ac:dyDescent="0.55000000000000004">
      <c r="A130" t="s">
        <v>919</v>
      </c>
    </row>
    <row r="131" spans="1:1" x14ac:dyDescent="0.55000000000000004">
      <c r="A131" t="s">
        <v>920</v>
      </c>
    </row>
    <row r="132" spans="1:1" x14ac:dyDescent="0.55000000000000004">
      <c r="A132" t="s">
        <v>921</v>
      </c>
    </row>
    <row r="133" spans="1:1" x14ac:dyDescent="0.55000000000000004">
      <c r="A133" t="s">
        <v>177</v>
      </c>
    </row>
    <row r="134" spans="1:1" x14ac:dyDescent="0.55000000000000004">
      <c r="A134" t="s">
        <v>178</v>
      </c>
    </row>
    <row r="135" spans="1:1" x14ac:dyDescent="0.55000000000000004">
      <c r="A135" t="s">
        <v>179</v>
      </c>
    </row>
    <row r="136" spans="1:1" x14ac:dyDescent="0.55000000000000004">
      <c r="A136" t="s">
        <v>182</v>
      </c>
    </row>
    <row r="137" spans="1:1" x14ac:dyDescent="0.55000000000000004">
      <c r="A137" t="s">
        <v>183</v>
      </c>
    </row>
    <row r="138" spans="1:1" x14ac:dyDescent="0.55000000000000004">
      <c r="A138" t="s">
        <v>986</v>
      </c>
    </row>
    <row r="139" spans="1:1" x14ac:dyDescent="0.55000000000000004">
      <c r="A139" t="s">
        <v>987</v>
      </c>
    </row>
    <row r="140" spans="1:1" x14ac:dyDescent="0.55000000000000004">
      <c r="A140" t="s">
        <v>923</v>
      </c>
    </row>
    <row r="141" spans="1:1" x14ac:dyDescent="0.55000000000000004">
      <c r="A141" t="s">
        <v>924</v>
      </c>
    </row>
    <row r="142" spans="1:1" x14ac:dyDescent="0.55000000000000004">
      <c r="A142" t="s">
        <v>925</v>
      </c>
    </row>
    <row r="143" spans="1:1" x14ac:dyDescent="0.55000000000000004">
      <c r="A143" t="s">
        <v>185</v>
      </c>
    </row>
    <row r="144" spans="1:1" x14ac:dyDescent="0.55000000000000004">
      <c r="A144" t="s">
        <v>186</v>
      </c>
    </row>
    <row r="145" spans="1:1" x14ac:dyDescent="0.55000000000000004">
      <c r="A145" t="s">
        <v>187</v>
      </c>
    </row>
    <row r="146" spans="1:1" x14ac:dyDescent="0.55000000000000004">
      <c r="A146" t="s">
        <v>190</v>
      </c>
    </row>
    <row r="147" spans="1:1" x14ac:dyDescent="0.55000000000000004">
      <c r="A147" t="s">
        <v>988</v>
      </c>
    </row>
    <row r="148" spans="1:1" x14ac:dyDescent="0.55000000000000004">
      <c r="A148" t="s">
        <v>989</v>
      </c>
    </row>
    <row r="149" spans="1:1" x14ac:dyDescent="0.55000000000000004">
      <c r="A149" t="s">
        <v>928</v>
      </c>
    </row>
    <row r="150" spans="1:1" x14ac:dyDescent="0.55000000000000004">
      <c r="A150" t="s">
        <v>929</v>
      </c>
    </row>
    <row r="151" spans="1:1" x14ac:dyDescent="0.55000000000000004">
      <c r="A151" t="s">
        <v>930</v>
      </c>
    </row>
    <row r="152" spans="1:1" x14ac:dyDescent="0.55000000000000004">
      <c r="A152" t="s">
        <v>931</v>
      </c>
    </row>
    <row r="153" spans="1:1" x14ac:dyDescent="0.55000000000000004">
      <c r="A153" t="s">
        <v>192</v>
      </c>
    </row>
    <row r="154" spans="1:1" x14ac:dyDescent="0.55000000000000004">
      <c r="A154" t="s">
        <v>193</v>
      </c>
    </row>
    <row r="155" spans="1:1" x14ac:dyDescent="0.55000000000000004">
      <c r="A155" t="s">
        <v>194</v>
      </c>
    </row>
    <row r="156" spans="1:1" x14ac:dyDescent="0.55000000000000004">
      <c r="A156" t="s">
        <v>197</v>
      </c>
    </row>
    <row r="157" spans="1:1" x14ac:dyDescent="0.55000000000000004">
      <c r="A157" t="s">
        <v>990</v>
      </c>
    </row>
    <row r="158" spans="1:1" x14ac:dyDescent="0.55000000000000004">
      <c r="A158" t="s">
        <v>991</v>
      </c>
    </row>
    <row r="159" spans="1:1" x14ac:dyDescent="0.55000000000000004">
      <c r="A159" t="s">
        <v>992</v>
      </c>
    </row>
    <row r="160" spans="1:1" x14ac:dyDescent="0.55000000000000004">
      <c r="A160" t="s">
        <v>933</v>
      </c>
    </row>
    <row r="161" spans="1:1" x14ac:dyDescent="0.55000000000000004">
      <c r="A161" t="s">
        <v>934</v>
      </c>
    </row>
    <row r="162" spans="1:1" x14ac:dyDescent="0.55000000000000004">
      <c r="A162" t="s">
        <v>935</v>
      </c>
    </row>
    <row r="163" spans="1:1" x14ac:dyDescent="0.55000000000000004">
      <c r="A163" t="s">
        <v>199</v>
      </c>
    </row>
    <row r="164" spans="1:1" x14ac:dyDescent="0.55000000000000004">
      <c r="A164" t="s">
        <v>938</v>
      </c>
    </row>
    <row r="165" spans="1:1" x14ac:dyDescent="0.55000000000000004">
      <c r="A165" t="s">
        <v>200</v>
      </c>
    </row>
    <row r="166" spans="1:1" x14ac:dyDescent="0.55000000000000004">
      <c r="A166" t="s">
        <v>203</v>
      </c>
    </row>
    <row r="167" spans="1:1" x14ac:dyDescent="0.55000000000000004">
      <c r="A167" t="s">
        <v>993</v>
      </c>
    </row>
    <row r="168" spans="1:1" x14ac:dyDescent="0.55000000000000004">
      <c r="A168" t="s">
        <v>994</v>
      </c>
    </row>
    <row r="169" spans="1:1" x14ac:dyDescent="0.55000000000000004">
      <c r="A169" t="s">
        <v>939</v>
      </c>
    </row>
    <row r="170" spans="1:1" x14ac:dyDescent="0.55000000000000004">
      <c r="A170" t="s">
        <v>940</v>
      </c>
    </row>
    <row r="171" spans="1:1" x14ac:dyDescent="0.55000000000000004">
      <c r="A171" t="s">
        <v>941</v>
      </c>
    </row>
    <row r="172" spans="1:1" x14ac:dyDescent="0.55000000000000004">
      <c r="A172" t="s">
        <v>942</v>
      </c>
    </row>
    <row r="173" spans="1:1" x14ac:dyDescent="0.55000000000000004">
      <c r="A173" t="s">
        <v>205</v>
      </c>
    </row>
    <row r="174" spans="1:1" x14ac:dyDescent="0.55000000000000004">
      <c r="A174" t="s">
        <v>944</v>
      </c>
    </row>
    <row r="175" spans="1:1" x14ac:dyDescent="0.55000000000000004">
      <c r="A175" t="s">
        <v>995</v>
      </c>
    </row>
    <row r="176" spans="1:1" x14ac:dyDescent="0.55000000000000004">
      <c r="A176" t="s">
        <v>208</v>
      </c>
    </row>
    <row r="177" spans="1:1" x14ac:dyDescent="0.55000000000000004">
      <c r="A177" t="s">
        <v>209</v>
      </c>
    </row>
    <row r="178" spans="1:1" x14ac:dyDescent="0.55000000000000004">
      <c r="A178" t="s">
        <v>996</v>
      </c>
    </row>
    <row r="179" spans="1:1" x14ac:dyDescent="0.55000000000000004">
      <c r="A179" t="s">
        <v>997</v>
      </c>
    </row>
    <row r="180" spans="1:1" x14ac:dyDescent="0.55000000000000004">
      <c r="A180" t="s">
        <v>945</v>
      </c>
    </row>
    <row r="181" spans="1:1" x14ac:dyDescent="0.55000000000000004">
      <c r="A181" t="s">
        <v>946</v>
      </c>
    </row>
    <row r="182" spans="1:1" x14ac:dyDescent="0.55000000000000004">
      <c r="A182" t="s">
        <v>947</v>
      </c>
    </row>
    <row r="183" spans="1:1" x14ac:dyDescent="0.55000000000000004">
      <c r="A183" t="s">
        <v>948</v>
      </c>
    </row>
    <row r="184" spans="1:1" x14ac:dyDescent="0.55000000000000004">
      <c r="A184" t="s">
        <v>210</v>
      </c>
    </row>
    <row r="185" spans="1:1" x14ac:dyDescent="0.55000000000000004">
      <c r="A185" t="s">
        <v>211</v>
      </c>
    </row>
    <row r="186" spans="1:1" x14ac:dyDescent="0.55000000000000004">
      <c r="A186" t="s">
        <v>950</v>
      </c>
    </row>
    <row r="187" spans="1:1" x14ac:dyDescent="0.55000000000000004">
      <c r="A187" t="s">
        <v>212</v>
      </c>
    </row>
    <row r="188" spans="1:1" x14ac:dyDescent="0.55000000000000004">
      <c r="A188" t="s">
        <v>215</v>
      </c>
    </row>
    <row r="189" spans="1:1" x14ac:dyDescent="0.55000000000000004">
      <c r="A189" t="s">
        <v>998</v>
      </c>
    </row>
    <row r="190" spans="1:1" x14ac:dyDescent="0.55000000000000004">
      <c r="A190" t="s">
        <v>999</v>
      </c>
    </row>
    <row r="191" spans="1:1" x14ac:dyDescent="0.55000000000000004">
      <c r="A191" t="s">
        <v>951</v>
      </c>
    </row>
    <row r="192" spans="1:1" x14ac:dyDescent="0.55000000000000004">
      <c r="A192" t="s">
        <v>952</v>
      </c>
    </row>
    <row r="193" spans="1:1" x14ac:dyDescent="0.55000000000000004">
      <c r="A193" t="s">
        <v>953</v>
      </c>
    </row>
    <row r="194" spans="1:1" x14ac:dyDescent="0.55000000000000004">
      <c r="A194" t="s">
        <v>954</v>
      </c>
    </row>
    <row r="195" spans="1:1" x14ac:dyDescent="0.55000000000000004">
      <c r="A195" t="s">
        <v>955</v>
      </c>
    </row>
    <row r="196" spans="1:1" x14ac:dyDescent="0.55000000000000004">
      <c r="A196" t="s">
        <v>216</v>
      </c>
    </row>
    <row r="197" spans="1:1" x14ac:dyDescent="0.55000000000000004">
      <c r="A197" t="s">
        <v>217</v>
      </c>
    </row>
    <row r="198" spans="1:1" x14ac:dyDescent="0.55000000000000004">
      <c r="A198" t="s">
        <v>956</v>
      </c>
    </row>
    <row r="199" spans="1:1" x14ac:dyDescent="0.55000000000000004">
      <c r="A199" t="s">
        <v>1000</v>
      </c>
    </row>
    <row r="200" spans="1:1" x14ac:dyDescent="0.55000000000000004">
      <c r="A200" t="s">
        <v>220</v>
      </c>
    </row>
    <row r="201" spans="1:1" x14ac:dyDescent="0.55000000000000004">
      <c r="A201" t="s">
        <v>221</v>
      </c>
    </row>
    <row r="202" spans="1:1" x14ac:dyDescent="0.55000000000000004">
      <c r="A202" t="s">
        <v>1001</v>
      </c>
    </row>
    <row r="203" spans="1:1" x14ac:dyDescent="0.55000000000000004">
      <c r="A203" t="s">
        <v>1002</v>
      </c>
    </row>
    <row r="204" spans="1:1" x14ac:dyDescent="0.55000000000000004">
      <c r="A204" t="s">
        <v>957</v>
      </c>
    </row>
    <row r="205" spans="1:1" x14ac:dyDescent="0.55000000000000004">
      <c r="A205" t="s">
        <v>958</v>
      </c>
    </row>
    <row r="206" spans="1:1" x14ac:dyDescent="0.55000000000000004">
      <c r="A206" t="s">
        <v>959</v>
      </c>
    </row>
    <row r="207" spans="1:1" x14ac:dyDescent="0.55000000000000004">
      <c r="A207" t="s">
        <v>960</v>
      </c>
    </row>
    <row r="208" spans="1:1" x14ac:dyDescent="0.55000000000000004">
      <c r="A208" t="s">
        <v>222</v>
      </c>
    </row>
    <row r="209" spans="1:1" x14ac:dyDescent="0.55000000000000004">
      <c r="A209" t="s">
        <v>223</v>
      </c>
    </row>
    <row r="210" spans="1:1" x14ac:dyDescent="0.55000000000000004">
      <c r="A210" t="s">
        <v>961</v>
      </c>
    </row>
    <row r="211" spans="1:1" x14ac:dyDescent="0.55000000000000004">
      <c r="A211" t="s">
        <v>962</v>
      </c>
    </row>
    <row r="212" spans="1:1" x14ac:dyDescent="0.55000000000000004">
      <c r="A212" t="s">
        <v>1003</v>
      </c>
    </row>
    <row r="213" spans="1:1" x14ac:dyDescent="0.55000000000000004">
      <c r="A213" t="s">
        <v>226</v>
      </c>
    </row>
    <row r="214" spans="1:1" x14ac:dyDescent="0.55000000000000004">
      <c r="A214" t="s">
        <v>1004</v>
      </c>
    </row>
    <row r="215" spans="1:1" x14ac:dyDescent="0.55000000000000004">
      <c r="A215" t="s">
        <v>1005</v>
      </c>
    </row>
    <row r="216" spans="1:1" x14ac:dyDescent="0.55000000000000004">
      <c r="A216" t="s">
        <v>964</v>
      </c>
    </row>
    <row r="217" spans="1:1" x14ac:dyDescent="0.55000000000000004">
      <c r="A217" t="s">
        <v>965</v>
      </c>
    </row>
    <row r="218" spans="1:1" x14ac:dyDescent="0.55000000000000004">
      <c r="A218" t="s">
        <v>966</v>
      </c>
    </row>
    <row r="219" spans="1:1" x14ac:dyDescent="0.55000000000000004">
      <c r="A219" t="s">
        <v>227</v>
      </c>
    </row>
    <row r="220" spans="1:1" x14ac:dyDescent="0.55000000000000004">
      <c r="A220" t="s">
        <v>228</v>
      </c>
    </row>
    <row r="221" spans="1:1" x14ac:dyDescent="0.55000000000000004">
      <c r="A221" t="s">
        <v>229</v>
      </c>
    </row>
    <row r="222" spans="1:1" x14ac:dyDescent="0.55000000000000004">
      <c r="A222" t="s">
        <v>967</v>
      </c>
    </row>
    <row r="223" spans="1:1" x14ac:dyDescent="0.55000000000000004">
      <c r="A223" t="s">
        <v>1008</v>
      </c>
    </row>
    <row r="224" spans="1:1" x14ac:dyDescent="0.55000000000000004">
      <c r="A224" t="s">
        <v>230</v>
      </c>
    </row>
    <row r="225" spans="1:1" x14ac:dyDescent="0.55000000000000004">
      <c r="A225" t="s">
        <v>231</v>
      </c>
    </row>
    <row r="226" spans="1:1" x14ac:dyDescent="0.55000000000000004">
      <c r="A226" t="s">
        <v>1009</v>
      </c>
    </row>
    <row r="227" spans="1:1" x14ac:dyDescent="0.55000000000000004">
      <c r="A227" t="s">
        <v>969</v>
      </c>
    </row>
    <row r="228" spans="1:1" x14ac:dyDescent="0.55000000000000004">
      <c r="A228" t="s">
        <v>970</v>
      </c>
    </row>
    <row r="229" spans="1:1" x14ac:dyDescent="0.55000000000000004">
      <c r="A229" t="s">
        <v>971</v>
      </c>
    </row>
    <row r="230" spans="1:1" x14ac:dyDescent="0.55000000000000004">
      <c r="A230" t="s">
        <v>972</v>
      </c>
    </row>
    <row r="231" spans="1:1" x14ac:dyDescent="0.55000000000000004">
      <c r="A231" t="s">
        <v>973</v>
      </c>
    </row>
    <row r="232" spans="1:1" x14ac:dyDescent="0.55000000000000004">
      <c r="A232" t="s">
        <v>974</v>
      </c>
    </row>
    <row r="233" spans="1:1" x14ac:dyDescent="0.55000000000000004">
      <c r="A233" t="s">
        <v>1012</v>
      </c>
    </row>
    <row r="234" spans="1:1" x14ac:dyDescent="0.55000000000000004">
      <c r="A234" t="s">
        <v>1013</v>
      </c>
    </row>
    <row r="235" spans="1:1" x14ac:dyDescent="0.55000000000000004">
      <c r="A235" t="s">
        <v>1014</v>
      </c>
    </row>
    <row r="236" spans="1:1" x14ac:dyDescent="0.55000000000000004">
      <c r="A236" t="s">
        <v>1015</v>
      </c>
    </row>
    <row r="237" spans="1:1" x14ac:dyDescent="0.55000000000000004">
      <c r="A237" t="s">
        <v>978</v>
      </c>
    </row>
    <row r="238" spans="1:1" x14ac:dyDescent="0.55000000000000004">
      <c r="A238" t="s">
        <v>979</v>
      </c>
    </row>
    <row r="239" spans="1:1" x14ac:dyDescent="0.55000000000000004">
      <c r="A239" t="s">
        <v>980</v>
      </c>
    </row>
    <row r="240" spans="1:1" x14ac:dyDescent="0.55000000000000004">
      <c r="A240" t="s">
        <v>981</v>
      </c>
    </row>
    <row r="241" spans="1:1" x14ac:dyDescent="0.55000000000000004">
      <c r="A241" t="s">
        <v>982</v>
      </c>
    </row>
    <row r="242" spans="1:1" x14ac:dyDescent="0.55000000000000004">
      <c r="A242" t="s">
        <v>1019</v>
      </c>
    </row>
    <row r="243" spans="1:1" x14ac:dyDescent="0.55000000000000004">
      <c r="A243" t="s">
        <v>1020</v>
      </c>
    </row>
    <row r="244" spans="1:1" x14ac:dyDescent="0.55000000000000004">
      <c r="A244" t="s">
        <v>1021</v>
      </c>
    </row>
    <row r="245" spans="1:1" x14ac:dyDescent="0.55000000000000004">
      <c r="A245" t="s">
        <v>1026</v>
      </c>
    </row>
    <row r="246" spans="1:1" x14ac:dyDescent="0.55000000000000004">
      <c r="A246" t="s">
        <v>1027</v>
      </c>
    </row>
    <row r="247" spans="1:1" x14ac:dyDescent="0.55000000000000004">
      <c r="A247" t="s">
        <v>1028</v>
      </c>
    </row>
    <row r="248" spans="1:1" x14ac:dyDescent="0.55000000000000004">
      <c r="A248" t="s">
        <v>1029</v>
      </c>
    </row>
    <row r="249" spans="1:1" x14ac:dyDescent="0.55000000000000004">
      <c r="A249" t="s">
        <v>1034</v>
      </c>
    </row>
    <row r="250" spans="1:1" x14ac:dyDescent="0.55000000000000004">
      <c r="A250" t="s">
        <v>1035</v>
      </c>
    </row>
    <row r="251" spans="1:1" x14ac:dyDescent="0.55000000000000004">
      <c r="A251" t="s">
        <v>2309</v>
      </c>
    </row>
    <row r="252" spans="1:1" x14ac:dyDescent="0.55000000000000004">
      <c r="A252" t="s">
        <v>2322</v>
      </c>
    </row>
    <row r="253" spans="1:1" x14ac:dyDescent="0.55000000000000004">
      <c r="A253" t="s">
        <v>2334</v>
      </c>
    </row>
    <row r="254" spans="1:1" x14ac:dyDescent="0.55000000000000004">
      <c r="A254" t="s">
        <v>2343</v>
      </c>
    </row>
    <row r="255" spans="1:1" x14ac:dyDescent="0.55000000000000004">
      <c r="A255" t="s">
        <v>2359</v>
      </c>
    </row>
    <row r="256" spans="1:1" x14ac:dyDescent="0.55000000000000004">
      <c r="A256" t="s">
        <v>2378</v>
      </c>
    </row>
    <row r="257" spans="1:1" x14ac:dyDescent="0.55000000000000004">
      <c r="A257" t="s">
        <v>2419</v>
      </c>
    </row>
    <row r="258" spans="1:1" x14ac:dyDescent="0.55000000000000004">
      <c r="A258" t="s">
        <v>2434</v>
      </c>
    </row>
    <row r="259" spans="1:1" x14ac:dyDescent="0.55000000000000004">
      <c r="A259" t="s">
        <v>2469</v>
      </c>
    </row>
    <row r="260" spans="1:1" x14ac:dyDescent="0.55000000000000004">
      <c r="A260" t="s">
        <v>2481</v>
      </c>
    </row>
    <row r="261" spans="1:1" x14ac:dyDescent="0.55000000000000004">
      <c r="A261" t="s">
        <v>2505</v>
      </c>
    </row>
    <row r="262" spans="1:1" x14ac:dyDescent="0.55000000000000004">
      <c r="A262" t="s">
        <v>2517</v>
      </c>
    </row>
    <row r="263" spans="1:1" x14ac:dyDescent="0.55000000000000004">
      <c r="A263" t="s">
        <v>2541</v>
      </c>
    </row>
    <row r="264" spans="1:1" x14ac:dyDescent="0.55000000000000004">
      <c r="A264" t="s">
        <v>2556</v>
      </c>
    </row>
    <row r="265" spans="1:1" x14ac:dyDescent="0.55000000000000004">
      <c r="A265" t="s">
        <v>2592</v>
      </c>
    </row>
    <row r="266" spans="1:1" x14ac:dyDescent="0.55000000000000004">
      <c r="A266" t="s">
        <v>2607</v>
      </c>
    </row>
    <row r="267" spans="1:1" x14ac:dyDescent="0.55000000000000004">
      <c r="A267" t="s">
        <v>2641</v>
      </c>
    </row>
    <row r="268" spans="1:1" x14ac:dyDescent="0.55000000000000004">
      <c r="A268" t="s">
        <v>2657</v>
      </c>
    </row>
    <row r="269" spans="1:1" x14ac:dyDescent="0.55000000000000004">
      <c r="A269" t="s">
        <v>2680</v>
      </c>
    </row>
    <row r="270" spans="1:1" x14ac:dyDescent="0.55000000000000004">
      <c r="A270" t="s">
        <v>2687</v>
      </c>
    </row>
    <row r="271" spans="1:1" x14ac:dyDescent="0.55000000000000004">
      <c r="A271" t="s">
        <v>2703</v>
      </c>
    </row>
    <row r="272" spans="1:1" x14ac:dyDescent="0.55000000000000004">
      <c r="A272" t="s">
        <v>2822</v>
      </c>
    </row>
    <row r="273" spans="1:1" x14ac:dyDescent="0.55000000000000004">
      <c r="A273" t="s">
        <v>1060</v>
      </c>
    </row>
    <row r="274" spans="1:1" x14ac:dyDescent="0.55000000000000004">
      <c r="A274" t="s">
        <v>2847</v>
      </c>
    </row>
    <row r="275" spans="1:1" x14ac:dyDescent="0.55000000000000004">
      <c r="A275" t="s">
        <v>1065</v>
      </c>
    </row>
    <row r="276" spans="1:1" x14ac:dyDescent="0.55000000000000004">
      <c r="A276" t="s">
        <v>2865</v>
      </c>
    </row>
    <row r="277" spans="1:1" x14ac:dyDescent="0.55000000000000004">
      <c r="A277" t="s">
        <v>465</v>
      </c>
    </row>
    <row r="278" spans="1:1" x14ac:dyDescent="0.55000000000000004">
      <c r="A278" t="s">
        <v>1068</v>
      </c>
    </row>
    <row r="279" spans="1:1" x14ac:dyDescent="0.55000000000000004">
      <c r="A279" t="s">
        <v>2882</v>
      </c>
    </row>
    <row r="280" spans="1:1" x14ac:dyDescent="0.55000000000000004">
      <c r="A280" t="s">
        <v>2901</v>
      </c>
    </row>
    <row r="281" spans="1:1" x14ac:dyDescent="0.55000000000000004">
      <c r="A281" t="s">
        <v>2952</v>
      </c>
    </row>
    <row r="282" spans="1:1" x14ac:dyDescent="0.55000000000000004">
      <c r="A282" t="s">
        <v>2962</v>
      </c>
    </row>
    <row r="283" spans="1:1" x14ac:dyDescent="0.55000000000000004">
      <c r="A283" t="s">
        <v>3008</v>
      </c>
    </row>
    <row r="284" spans="1:1" x14ac:dyDescent="0.55000000000000004">
      <c r="A284" t="s">
        <v>3018</v>
      </c>
    </row>
    <row r="285" spans="1:1" x14ac:dyDescent="0.55000000000000004">
      <c r="A285" t="s">
        <v>3063</v>
      </c>
    </row>
    <row r="286" spans="1:1" x14ac:dyDescent="0.55000000000000004">
      <c r="A286" t="s">
        <v>3073</v>
      </c>
    </row>
    <row r="287" spans="1:1" x14ac:dyDescent="0.55000000000000004">
      <c r="A287" t="s">
        <v>3118</v>
      </c>
    </row>
    <row r="288" spans="1:1" x14ac:dyDescent="0.55000000000000004">
      <c r="A288" t="s">
        <v>3128</v>
      </c>
    </row>
    <row r="289" spans="1:1" x14ac:dyDescent="0.55000000000000004">
      <c r="A289" t="s">
        <v>3172</v>
      </c>
    </row>
    <row r="290" spans="1:1" x14ac:dyDescent="0.55000000000000004">
      <c r="A290" t="s">
        <v>3182</v>
      </c>
    </row>
    <row r="291" spans="1:1" x14ac:dyDescent="0.55000000000000004">
      <c r="A291" t="s">
        <v>1076</v>
      </c>
    </row>
    <row r="292" spans="1:1" x14ac:dyDescent="0.55000000000000004">
      <c r="A292" t="s">
        <v>3233</v>
      </c>
    </row>
    <row r="293" spans="1:1" x14ac:dyDescent="0.55000000000000004">
      <c r="A293" t="s">
        <v>3251</v>
      </c>
    </row>
    <row r="294" spans="1:1" x14ac:dyDescent="0.55000000000000004">
      <c r="A294" t="s">
        <v>3274</v>
      </c>
    </row>
    <row r="295" spans="1:1" x14ac:dyDescent="0.55000000000000004">
      <c r="A295" t="s">
        <v>3285</v>
      </c>
    </row>
    <row r="296" spans="1:1" x14ac:dyDescent="0.55000000000000004">
      <c r="A296" t="s">
        <v>3307</v>
      </c>
    </row>
    <row r="297" spans="1:1" x14ac:dyDescent="0.55000000000000004">
      <c r="A297" t="s">
        <v>3328</v>
      </c>
    </row>
    <row r="298" spans="1:1" x14ac:dyDescent="0.55000000000000004">
      <c r="A298" t="s">
        <v>3353</v>
      </c>
    </row>
    <row r="299" spans="1:1" x14ac:dyDescent="0.55000000000000004">
      <c r="A299" t="s">
        <v>1260</v>
      </c>
    </row>
    <row r="300" spans="1:1" x14ac:dyDescent="0.55000000000000004">
      <c r="A300" t="s">
        <v>1262</v>
      </c>
    </row>
    <row r="301" spans="1:1" x14ac:dyDescent="0.55000000000000004">
      <c r="A301" t="s">
        <v>1280</v>
      </c>
    </row>
    <row r="302" spans="1:1" x14ac:dyDescent="0.55000000000000004">
      <c r="A302" t="s">
        <v>1290</v>
      </c>
    </row>
    <row r="303" spans="1:1" x14ac:dyDescent="0.55000000000000004">
      <c r="A303" t="s">
        <v>1086</v>
      </c>
    </row>
    <row r="304" spans="1:1" x14ac:dyDescent="0.55000000000000004">
      <c r="A304" t="s">
        <v>1340</v>
      </c>
    </row>
    <row r="305" spans="1:1" x14ac:dyDescent="0.55000000000000004">
      <c r="A305" t="s">
        <v>1376</v>
      </c>
    </row>
    <row r="306" spans="1:1" x14ac:dyDescent="0.55000000000000004">
      <c r="A306" t="s">
        <v>1386</v>
      </c>
    </row>
    <row r="307" spans="1:1" x14ac:dyDescent="0.55000000000000004">
      <c r="A307" t="s">
        <v>1422</v>
      </c>
    </row>
    <row r="308" spans="1:1" x14ac:dyDescent="0.55000000000000004">
      <c r="A308" t="s">
        <v>1432</v>
      </c>
    </row>
    <row r="309" spans="1:1" x14ac:dyDescent="0.55000000000000004">
      <c r="A309" t="s">
        <v>1473</v>
      </c>
    </row>
    <row r="310" spans="1:1" x14ac:dyDescent="0.55000000000000004">
      <c r="A310" t="s">
        <v>1483</v>
      </c>
    </row>
    <row r="311" spans="1:1" x14ac:dyDescent="0.55000000000000004">
      <c r="A311" t="s">
        <v>1523</v>
      </c>
    </row>
    <row r="312" spans="1:1" x14ac:dyDescent="0.55000000000000004">
      <c r="A312" t="s">
        <v>1532</v>
      </c>
    </row>
    <row r="313" spans="1:1" x14ac:dyDescent="0.55000000000000004">
      <c r="A313" t="s">
        <v>1582</v>
      </c>
    </row>
    <row r="314" spans="1:1" x14ac:dyDescent="0.55000000000000004">
      <c r="A314" t="s">
        <v>1092</v>
      </c>
    </row>
    <row r="315" spans="1:1" x14ac:dyDescent="0.55000000000000004">
      <c r="A315" t="s">
        <v>1651</v>
      </c>
    </row>
    <row r="316" spans="1:1" x14ac:dyDescent="0.55000000000000004">
      <c r="A316" t="s">
        <v>1673</v>
      </c>
    </row>
    <row r="317" spans="1:1" x14ac:dyDescent="0.55000000000000004">
      <c r="A317" t="s">
        <v>1686</v>
      </c>
    </row>
    <row r="318" spans="1:1" x14ac:dyDescent="0.55000000000000004">
      <c r="A318" t="s">
        <v>1698</v>
      </c>
    </row>
    <row r="319" spans="1:1" x14ac:dyDescent="0.55000000000000004">
      <c r="A319" t="s">
        <v>1103</v>
      </c>
    </row>
    <row r="320" spans="1:1" x14ac:dyDescent="0.55000000000000004">
      <c r="A320" t="s">
        <v>1785</v>
      </c>
    </row>
    <row r="321" spans="1:1" x14ac:dyDescent="0.55000000000000004">
      <c r="A321" t="s">
        <v>1813</v>
      </c>
    </row>
    <row r="322" spans="1:1" x14ac:dyDescent="0.55000000000000004">
      <c r="A322" t="s">
        <v>1839</v>
      </c>
    </row>
    <row r="323" spans="1:1" x14ac:dyDescent="0.55000000000000004">
      <c r="A323" t="s">
        <v>1849</v>
      </c>
    </row>
    <row r="324" spans="1:1" x14ac:dyDescent="0.55000000000000004">
      <c r="A324" t="s">
        <v>1851</v>
      </c>
    </row>
    <row r="325" spans="1:1" x14ac:dyDescent="0.55000000000000004">
      <c r="A325" t="s">
        <v>1867</v>
      </c>
    </row>
    <row r="326" spans="1:1" x14ac:dyDescent="0.55000000000000004">
      <c r="A326" t="s">
        <v>1903</v>
      </c>
    </row>
    <row r="327" spans="1:1" x14ac:dyDescent="0.55000000000000004">
      <c r="A327" t="s">
        <v>1917</v>
      </c>
    </row>
    <row r="328" spans="1:1" x14ac:dyDescent="0.55000000000000004">
      <c r="A328" t="s">
        <v>1950</v>
      </c>
    </row>
    <row r="329" spans="1:1" x14ac:dyDescent="0.55000000000000004">
      <c r="A329" t="s">
        <v>1959</v>
      </c>
    </row>
    <row r="330" spans="1:1" x14ac:dyDescent="0.55000000000000004">
      <c r="A330" t="s">
        <v>1992</v>
      </c>
    </row>
    <row r="331" spans="1:1" x14ac:dyDescent="0.55000000000000004">
      <c r="A331" t="s">
        <v>2007</v>
      </c>
    </row>
    <row r="332" spans="1:1" x14ac:dyDescent="0.55000000000000004">
      <c r="A332" t="s">
        <v>2043</v>
      </c>
    </row>
    <row r="333" spans="1:1" x14ac:dyDescent="0.55000000000000004">
      <c r="A333" t="s">
        <v>2058</v>
      </c>
    </row>
    <row r="334" spans="1:1" x14ac:dyDescent="0.55000000000000004">
      <c r="A334" t="s">
        <v>2090</v>
      </c>
    </row>
    <row r="335" spans="1:1" x14ac:dyDescent="0.55000000000000004">
      <c r="A335" t="s">
        <v>2106</v>
      </c>
    </row>
    <row r="336" spans="1:1" x14ac:dyDescent="0.55000000000000004">
      <c r="A336" t="s">
        <v>2138</v>
      </c>
    </row>
    <row r="337" spans="1:1" x14ac:dyDescent="0.55000000000000004">
      <c r="A337" t="s">
        <v>2185</v>
      </c>
    </row>
    <row r="338" spans="1:1" x14ac:dyDescent="0.55000000000000004">
      <c r="A338" t="s">
        <v>386</v>
      </c>
    </row>
    <row r="339" spans="1:1" x14ac:dyDescent="0.55000000000000004">
      <c r="A339" t="s">
        <v>2220</v>
      </c>
    </row>
    <row r="340" spans="1:1" x14ac:dyDescent="0.55000000000000004">
      <c r="A340" t="s">
        <v>2226</v>
      </c>
    </row>
    <row r="341" spans="1:1" x14ac:dyDescent="0.55000000000000004">
      <c r="A341" t="s">
        <v>2237</v>
      </c>
    </row>
    <row r="342" spans="1:1" x14ac:dyDescent="0.55000000000000004">
      <c r="A342" t="s">
        <v>2247</v>
      </c>
    </row>
    <row r="343" spans="1:1" x14ac:dyDescent="0.55000000000000004">
      <c r="A343" t="s">
        <v>1125</v>
      </c>
    </row>
    <row r="344" spans="1:1" x14ac:dyDescent="0.55000000000000004">
      <c r="A344" t="s">
        <v>2271</v>
      </c>
    </row>
    <row r="345" spans="1:1" x14ac:dyDescent="0.55000000000000004">
      <c r="A345" t="s">
        <v>2287</v>
      </c>
    </row>
    <row r="346" spans="1:1" x14ac:dyDescent="0.55000000000000004">
      <c r="A346" t="s">
        <v>2297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workbookViewId="0">
      <selection activeCell="B7" sqref="B7"/>
    </sheetView>
  </sheetViews>
  <sheetFormatPr defaultRowHeight="14.4" x14ac:dyDescent="0.55000000000000004"/>
  <cols>
    <col min="1" max="1" width="8.1015625" bestFit="1" customWidth="1"/>
    <col min="2" max="2" width="25.3125" bestFit="1" customWidth="1"/>
  </cols>
  <sheetData>
    <row r="1" spans="1:2" x14ac:dyDescent="0.55000000000000004">
      <c r="A1" s="1" t="s">
        <v>31</v>
      </c>
      <c r="B1" s="1"/>
    </row>
    <row r="2" spans="1:2" x14ac:dyDescent="0.55000000000000004">
      <c r="A2" t="s">
        <v>63</v>
      </c>
      <c r="B2" s="3"/>
    </row>
    <row r="3" spans="1:2" x14ac:dyDescent="0.55000000000000004">
      <c r="A3" t="s">
        <v>64</v>
      </c>
      <c r="B3" s="3"/>
    </row>
    <row r="4" spans="1:2" x14ac:dyDescent="0.55000000000000004">
      <c r="A4" t="s">
        <v>65</v>
      </c>
      <c r="B4" s="3"/>
    </row>
    <row r="5" spans="1:2" x14ac:dyDescent="0.55000000000000004">
      <c r="A5" t="s">
        <v>66</v>
      </c>
      <c r="B5" s="3"/>
    </row>
    <row r="6" spans="1:2" x14ac:dyDescent="0.55000000000000004">
      <c r="A6" t="s">
        <v>67</v>
      </c>
      <c r="B6" s="3"/>
    </row>
    <row r="7" spans="1:2" x14ac:dyDescent="0.55000000000000004">
      <c r="A7" t="s">
        <v>68</v>
      </c>
      <c r="B7" s="3"/>
    </row>
    <row r="8" spans="1:2" x14ac:dyDescent="0.55000000000000004">
      <c r="A8" t="s">
        <v>69</v>
      </c>
      <c r="B8" s="3"/>
    </row>
    <row r="9" spans="1:2" x14ac:dyDescent="0.55000000000000004">
      <c r="A9" t="s">
        <v>70</v>
      </c>
      <c r="B9" s="3"/>
    </row>
    <row r="10" spans="1:2" x14ac:dyDescent="0.55000000000000004">
      <c r="A10" t="s">
        <v>71</v>
      </c>
      <c r="B10" s="3"/>
    </row>
    <row r="11" spans="1:2" x14ac:dyDescent="0.55000000000000004">
      <c r="A11" t="s">
        <v>72</v>
      </c>
      <c r="B11" s="3"/>
    </row>
    <row r="12" spans="1:2" x14ac:dyDescent="0.55000000000000004">
      <c r="A12" t="s">
        <v>73</v>
      </c>
      <c r="B12" s="3"/>
    </row>
    <row r="13" spans="1:2" x14ac:dyDescent="0.55000000000000004">
      <c r="A13" t="s">
        <v>74</v>
      </c>
      <c r="B13" s="3"/>
    </row>
    <row r="14" spans="1:2" x14ac:dyDescent="0.55000000000000004">
      <c r="A14" t="s">
        <v>75</v>
      </c>
      <c r="B14" s="3"/>
    </row>
    <row r="15" spans="1:2" x14ac:dyDescent="0.55000000000000004">
      <c r="A15" t="s">
        <v>76</v>
      </c>
      <c r="B15" s="3"/>
    </row>
    <row r="16" spans="1:2" x14ac:dyDescent="0.55000000000000004">
      <c r="A16" t="s">
        <v>77</v>
      </c>
      <c r="B16" s="3"/>
    </row>
    <row r="17" spans="1:2" x14ac:dyDescent="0.55000000000000004">
      <c r="A17" t="s">
        <v>78</v>
      </c>
      <c r="B17" s="3"/>
    </row>
    <row r="18" spans="1:2" x14ac:dyDescent="0.55000000000000004">
      <c r="A18" t="s">
        <v>79</v>
      </c>
      <c r="B18" s="3"/>
    </row>
    <row r="19" spans="1:2" x14ac:dyDescent="0.55000000000000004">
      <c r="A19" t="s">
        <v>80</v>
      </c>
      <c r="B19" s="3"/>
    </row>
    <row r="20" spans="1:2" x14ac:dyDescent="0.55000000000000004">
      <c r="A20" t="s">
        <v>81</v>
      </c>
      <c r="B20" s="3"/>
    </row>
    <row r="21" spans="1:2" x14ac:dyDescent="0.55000000000000004">
      <c r="A21" t="s">
        <v>82</v>
      </c>
      <c r="B21" s="3"/>
    </row>
    <row r="22" spans="1:2" x14ac:dyDescent="0.55000000000000004">
      <c r="A22" t="s">
        <v>83</v>
      </c>
      <c r="B22" s="3"/>
    </row>
    <row r="23" spans="1:2" x14ac:dyDescent="0.55000000000000004">
      <c r="A23" t="s">
        <v>84</v>
      </c>
      <c r="B23" s="3"/>
    </row>
    <row r="24" spans="1:2" x14ac:dyDescent="0.55000000000000004">
      <c r="A24" t="s">
        <v>85</v>
      </c>
      <c r="B24" s="3"/>
    </row>
    <row r="25" spans="1:2" x14ac:dyDescent="0.55000000000000004">
      <c r="A25" t="s">
        <v>86</v>
      </c>
      <c r="B25" s="3"/>
    </row>
    <row r="26" spans="1:2" x14ac:dyDescent="0.55000000000000004">
      <c r="A26" t="s">
        <v>87</v>
      </c>
      <c r="B26" s="3"/>
    </row>
    <row r="27" spans="1:2" x14ac:dyDescent="0.55000000000000004">
      <c r="A27" t="s">
        <v>88</v>
      </c>
      <c r="B27" s="3"/>
    </row>
    <row r="28" spans="1:2" x14ac:dyDescent="0.55000000000000004">
      <c r="A28" t="s">
        <v>89</v>
      </c>
      <c r="B28" s="3"/>
    </row>
    <row r="29" spans="1:2" x14ac:dyDescent="0.55000000000000004">
      <c r="A29" t="s">
        <v>90</v>
      </c>
      <c r="B29" s="3"/>
    </row>
    <row r="30" spans="1:2" x14ac:dyDescent="0.55000000000000004">
      <c r="A30" t="s">
        <v>91</v>
      </c>
      <c r="B30" s="3"/>
    </row>
    <row r="31" spans="1:2" x14ac:dyDescent="0.55000000000000004">
      <c r="A31" t="s">
        <v>92</v>
      </c>
      <c r="B31" s="3"/>
    </row>
    <row r="32" spans="1:2" x14ac:dyDescent="0.55000000000000004">
      <c r="A32" t="s">
        <v>93</v>
      </c>
      <c r="B32" s="3"/>
    </row>
    <row r="33" spans="1:2" x14ac:dyDescent="0.55000000000000004">
      <c r="A33" t="s">
        <v>94</v>
      </c>
      <c r="B33" s="3"/>
    </row>
    <row r="34" spans="1:2" x14ac:dyDescent="0.55000000000000004">
      <c r="A34" t="s">
        <v>95</v>
      </c>
      <c r="B34" s="3"/>
    </row>
    <row r="35" spans="1:2" x14ac:dyDescent="0.55000000000000004">
      <c r="A35" t="s">
        <v>96</v>
      </c>
      <c r="B35" s="3"/>
    </row>
    <row r="36" spans="1:2" x14ac:dyDescent="0.55000000000000004">
      <c r="A36" t="s">
        <v>97</v>
      </c>
      <c r="B36" s="3"/>
    </row>
    <row r="37" spans="1:2" x14ac:dyDescent="0.55000000000000004">
      <c r="A37" t="s">
        <v>98</v>
      </c>
      <c r="B37" s="3"/>
    </row>
    <row r="38" spans="1:2" x14ac:dyDescent="0.55000000000000004">
      <c r="A38" t="s">
        <v>99</v>
      </c>
      <c r="B38" s="3"/>
    </row>
    <row r="39" spans="1:2" x14ac:dyDescent="0.55000000000000004">
      <c r="A39" t="s">
        <v>100</v>
      </c>
      <c r="B39" s="3"/>
    </row>
    <row r="40" spans="1:2" x14ac:dyDescent="0.55000000000000004">
      <c r="A40" t="s">
        <v>101</v>
      </c>
      <c r="B40" s="3"/>
    </row>
    <row r="41" spans="1:2" x14ac:dyDescent="0.55000000000000004">
      <c r="A41" t="s">
        <v>102</v>
      </c>
      <c r="B41" s="3"/>
    </row>
    <row r="42" spans="1:2" x14ac:dyDescent="0.55000000000000004">
      <c r="A42" t="s">
        <v>103</v>
      </c>
      <c r="B42" s="3"/>
    </row>
    <row r="43" spans="1:2" x14ac:dyDescent="0.55000000000000004">
      <c r="A43" t="s">
        <v>104</v>
      </c>
      <c r="B43" s="3"/>
    </row>
    <row r="44" spans="1:2" x14ac:dyDescent="0.55000000000000004">
      <c r="A44" t="s">
        <v>105</v>
      </c>
      <c r="B44" s="3"/>
    </row>
    <row r="45" spans="1:2" x14ac:dyDescent="0.55000000000000004">
      <c r="A45" t="s">
        <v>106</v>
      </c>
      <c r="B45" s="3"/>
    </row>
    <row r="46" spans="1:2" x14ac:dyDescent="0.55000000000000004">
      <c r="A46" t="s">
        <v>107</v>
      </c>
      <c r="B46" s="3"/>
    </row>
    <row r="47" spans="1:2" x14ac:dyDescent="0.55000000000000004">
      <c r="A47" t="s">
        <v>108</v>
      </c>
      <c r="B47" s="3"/>
    </row>
    <row r="48" spans="1:2" x14ac:dyDescent="0.55000000000000004">
      <c r="A48" t="s">
        <v>109</v>
      </c>
      <c r="B48" s="3"/>
    </row>
    <row r="49" spans="1:2" x14ac:dyDescent="0.55000000000000004">
      <c r="A49" t="s">
        <v>110</v>
      </c>
      <c r="B49" s="3"/>
    </row>
    <row r="50" spans="1:2" x14ac:dyDescent="0.55000000000000004">
      <c r="A50" t="s">
        <v>111</v>
      </c>
      <c r="B50" s="3"/>
    </row>
    <row r="51" spans="1:2" x14ac:dyDescent="0.55000000000000004">
      <c r="A51" t="s">
        <v>112</v>
      </c>
      <c r="B51" s="3"/>
    </row>
    <row r="52" spans="1:2" x14ac:dyDescent="0.55000000000000004">
      <c r="A52" t="s">
        <v>113</v>
      </c>
      <c r="B52" s="3"/>
    </row>
    <row r="53" spans="1:2" x14ac:dyDescent="0.55000000000000004">
      <c r="A53" t="s">
        <v>114</v>
      </c>
      <c r="B53" s="3"/>
    </row>
    <row r="54" spans="1:2" x14ac:dyDescent="0.55000000000000004">
      <c r="A54" t="s">
        <v>115</v>
      </c>
      <c r="B54" s="3"/>
    </row>
    <row r="55" spans="1:2" x14ac:dyDescent="0.55000000000000004">
      <c r="A55" t="s">
        <v>116</v>
      </c>
      <c r="B55" s="3"/>
    </row>
    <row r="56" spans="1:2" x14ac:dyDescent="0.55000000000000004">
      <c r="A56" t="s">
        <v>117</v>
      </c>
      <c r="B56" s="3"/>
    </row>
    <row r="57" spans="1:2" x14ac:dyDescent="0.55000000000000004">
      <c r="A57" t="s">
        <v>118</v>
      </c>
      <c r="B57" s="3"/>
    </row>
    <row r="58" spans="1:2" x14ac:dyDescent="0.55000000000000004">
      <c r="A58" t="s">
        <v>119</v>
      </c>
      <c r="B58" s="3"/>
    </row>
    <row r="59" spans="1:2" x14ac:dyDescent="0.55000000000000004">
      <c r="A59" t="s">
        <v>120</v>
      </c>
      <c r="B59" s="3"/>
    </row>
    <row r="60" spans="1:2" x14ac:dyDescent="0.55000000000000004">
      <c r="A60" t="s">
        <v>121</v>
      </c>
      <c r="B60" s="3"/>
    </row>
    <row r="61" spans="1:2" x14ac:dyDescent="0.55000000000000004">
      <c r="A61" t="s">
        <v>122</v>
      </c>
      <c r="B61" s="3"/>
    </row>
    <row r="62" spans="1:2" x14ac:dyDescent="0.55000000000000004">
      <c r="A62" t="s">
        <v>123</v>
      </c>
      <c r="B62" s="3"/>
    </row>
    <row r="63" spans="1:2" x14ac:dyDescent="0.55000000000000004">
      <c r="A63" t="s">
        <v>124</v>
      </c>
      <c r="B63" s="3"/>
    </row>
    <row r="64" spans="1:2" x14ac:dyDescent="0.55000000000000004">
      <c r="A64" t="s">
        <v>125</v>
      </c>
      <c r="B64" s="3"/>
    </row>
    <row r="65" spans="1:2" x14ac:dyDescent="0.55000000000000004">
      <c r="A65" t="s">
        <v>126</v>
      </c>
      <c r="B65" s="3"/>
    </row>
    <row r="66" spans="1:2" x14ac:dyDescent="0.55000000000000004">
      <c r="A66" t="s">
        <v>127</v>
      </c>
      <c r="B66" s="3"/>
    </row>
    <row r="67" spans="1:2" x14ac:dyDescent="0.55000000000000004">
      <c r="A67" t="s">
        <v>128</v>
      </c>
      <c r="B67" s="3"/>
    </row>
    <row r="68" spans="1:2" x14ac:dyDescent="0.55000000000000004">
      <c r="A68" t="s">
        <v>129</v>
      </c>
      <c r="B68" s="3"/>
    </row>
    <row r="69" spans="1:2" x14ac:dyDescent="0.55000000000000004">
      <c r="A69" t="s">
        <v>130</v>
      </c>
      <c r="B69" s="3"/>
    </row>
    <row r="70" spans="1:2" x14ac:dyDescent="0.55000000000000004">
      <c r="A70" t="s">
        <v>131</v>
      </c>
      <c r="B70" s="3"/>
    </row>
    <row r="71" spans="1:2" x14ac:dyDescent="0.55000000000000004">
      <c r="A71" t="s">
        <v>132</v>
      </c>
      <c r="B71" s="3"/>
    </row>
    <row r="72" spans="1:2" x14ac:dyDescent="0.55000000000000004">
      <c r="A72" t="s">
        <v>133</v>
      </c>
      <c r="B72" s="3"/>
    </row>
    <row r="73" spans="1:2" x14ac:dyDescent="0.55000000000000004">
      <c r="A73" t="s">
        <v>134</v>
      </c>
      <c r="B73" s="3"/>
    </row>
    <row r="74" spans="1:2" x14ac:dyDescent="0.55000000000000004">
      <c r="A74" t="s">
        <v>135</v>
      </c>
      <c r="B74" s="3"/>
    </row>
    <row r="75" spans="1:2" x14ac:dyDescent="0.55000000000000004">
      <c r="A75" t="s">
        <v>136</v>
      </c>
      <c r="B75" s="3"/>
    </row>
    <row r="76" spans="1:2" x14ac:dyDescent="0.55000000000000004">
      <c r="A76" t="s">
        <v>137</v>
      </c>
      <c r="B76" s="3"/>
    </row>
    <row r="77" spans="1:2" x14ac:dyDescent="0.55000000000000004">
      <c r="A77" t="s">
        <v>138</v>
      </c>
      <c r="B77" s="3"/>
    </row>
    <row r="78" spans="1:2" x14ac:dyDescent="0.55000000000000004">
      <c r="A78" t="s">
        <v>139</v>
      </c>
      <c r="B78" s="3"/>
    </row>
    <row r="79" spans="1:2" x14ac:dyDescent="0.55000000000000004">
      <c r="A79" t="s">
        <v>140</v>
      </c>
      <c r="B79" s="3"/>
    </row>
    <row r="80" spans="1:2" x14ac:dyDescent="0.55000000000000004">
      <c r="A80" t="s">
        <v>141</v>
      </c>
      <c r="B80" s="3"/>
    </row>
    <row r="81" spans="1:2" x14ac:dyDescent="0.55000000000000004">
      <c r="A81" t="s">
        <v>142</v>
      </c>
      <c r="B81" s="3"/>
    </row>
    <row r="82" spans="1:2" x14ac:dyDescent="0.55000000000000004">
      <c r="A82" t="s">
        <v>143</v>
      </c>
      <c r="B82" s="3"/>
    </row>
    <row r="83" spans="1:2" x14ac:dyDescent="0.55000000000000004">
      <c r="A83" t="s">
        <v>144</v>
      </c>
      <c r="B83" s="3"/>
    </row>
    <row r="84" spans="1:2" x14ac:dyDescent="0.55000000000000004">
      <c r="A84" t="s">
        <v>145</v>
      </c>
      <c r="B84" s="3"/>
    </row>
    <row r="85" spans="1:2" x14ac:dyDescent="0.55000000000000004">
      <c r="A85" t="s">
        <v>146</v>
      </c>
      <c r="B85" s="3"/>
    </row>
    <row r="86" spans="1:2" x14ac:dyDescent="0.55000000000000004">
      <c r="A86" t="s">
        <v>147</v>
      </c>
      <c r="B86" s="3"/>
    </row>
    <row r="87" spans="1:2" x14ac:dyDescent="0.55000000000000004">
      <c r="A87" t="s">
        <v>148</v>
      </c>
      <c r="B87" s="3"/>
    </row>
    <row r="88" spans="1:2" x14ac:dyDescent="0.55000000000000004">
      <c r="A88" t="s">
        <v>149</v>
      </c>
      <c r="B88" s="3"/>
    </row>
    <row r="89" spans="1:2" x14ac:dyDescent="0.55000000000000004">
      <c r="A89" t="s">
        <v>150</v>
      </c>
      <c r="B89" s="3"/>
    </row>
    <row r="90" spans="1:2" x14ac:dyDescent="0.55000000000000004">
      <c r="A90" t="s">
        <v>151</v>
      </c>
      <c r="B90" s="3"/>
    </row>
    <row r="91" spans="1:2" x14ac:dyDescent="0.55000000000000004">
      <c r="A91" t="s">
        <v>152</v>
      </c>
      <c r="B91" s="3"/>
    </row>
    <row r="92" spans="1:2" x14ac:dyDescent="0.55000000000000004">
      <c r="A92" t="s">
        <v>153</v>
      </c>
      <c r="B92" s="3"/>
    </row>
    <row r="93" spans="1:2" x14ac:dyDescent="0.55000000000000004">
      <c r="A93" t="s">
        <v>154</v>
      </c>
      <c r="B93" s="3"/>
    </row>
    <row r="94" spans="1:2" x14ac:dyDescent="0.55000000000000004">
      <c r="A94" t="s">
        <v>155</v>
      </c>
      <c r="B94" s="3"/>
    </row>
    <row r="95" spans="1:2" x14ac:dyDescent="0.55000000000000004">
      <c r="A95" t="s">
        <v>156</v>
      </c>
      <c r="B95" s="3"/>
    </row>
    <row r="96" spans="1:2" x14ac:dyDescent="0.55000000000000004">
      <c r="A96" t="s">
        <v>157</v>
      </c>
      <c r="B96" s="3"/>
    </row>
    <row r="97" spans="1:2" x14ac:dyDescent="0.55000000000000004">
      <c r="A97" t="s">
        <v>158</v>
      </c>
      <c r="B97" s="3"/>
    </row>
    <row r="98" spans="1:2" x14ac:dyDescent="0.55000000000000004">
      <c r="A98" t="s">
        <v>159</v>
      </c>
      <c r="B98" s="3"/>
    </row>
    <row r="99" spans="1:2" x14ac:dyDescent="0.55000000000000004">
      <c r="A99" t="s">
        <v>160</v>
      </c>
      <c r="B99" s="3"/>
    </row>
    <row r="100" spans="1:2" x14ac:dyDescent="0.55000000000000004">
      <c r="A100" t="s">
        <v>161</v>
      </c>
      <c r="B100" s="3"/>
    </row>
    <row r="101" spans="1:2" x14ac:dyDescent="0.55000000000000004">
      <c r="A101" t="s">
        <v>162</v>
      </c>
      <c r="B101" s="3"/>
    </row>
    <row r="102" spans="1:2" x14ac:dyDescent="0.55000000000000004">
      <c r="A102" t="s">
        <v>163</v>
      </c>
      <c r="B102" s="3"/>
    </row>
    <row r="103" spans="1:2" x14ac:dyDescent="0.55000000000000004">
      <c r="A103" t="s">
        <v>164</v>
      </c>
      <c r="B103" s="3"/>
    </row>
    <row r="104" spans="1:2" x14ac:dyDescent="0.55000000000000004">
      <c r="A104" t="s">
        <v>165</v>
      </c>
      <c r="B104" s="3"/>
    </row>
    <row r="105" spans="1:2" x14ac:dyDescent="0.55000000000000004">
      <c r="A105" t="s">
        <v>166</v>
      </c>
      <c r="B105" s="3"/>
    </row>
    <row r="106" spans="1:2" x14ac:dyDescent="0.55000000000000004">
      <c r="A106" t="s">
        <v>167</v>
      </c>
      <c r="B106" s="3"/>
    </row>
    <row r="107" spans="1:2" x14ac:dyDescent="0.55000000000000004">
      <c r="A107" t="s">
        <v>168</v>
      </c>
      <c r="B107" s="3"/>
    </row>
    <row r="108" spans="1:2" x14ac:dyDescent="0.55000000000000004">
      <c r="A108" t="s">
        <v>169</v>
      </c>
      <c r="B108" s="3"/>
    </row>
    <row r="109" spans="1:2" x14ac:dyDescent="0.55000000000000004">
      <c r="A109" t="s">
        <v>170</v>
      </c>
      <c r="B109" s="3"/>
    </row>
    <row r="110" spans="1:2" x14ac:dyDescent="0.55000000000000004">
      <c r="A110" t="s">
        <v>171</v>
      </c>
      <c r="B110" s="3"/>
    </row>
    <row r="111" spans="1:2" x14ac:dyDescent="0.55000000000000004">
      <c r="A111" t="s">
        <v>172</v>
      </c>
      <c r="B111" s="3"/>
    </row>
    <row r="112" spans="1:2" x14ac:dyDescent="0.55000000000000004">
      <c r="A112" t="s">
        <v>173</v>
      </c>
      <c r="B112" s="3"/>
    </row>
    <row r="113" spans="1:2" x14ac:dyDescent="0.55000000000000004">
      <c r="A113" t="s">
        <v>174</v>
      </c>
      <c r="B113" s="3"/>
    </row>
    <row r="114" spans="1:2" x14ac:dyDescent="0.55000000000000004">
      <c r="A114" t="s">
        <v>175</v>
      </c>
      <c r="B114" s="3"/>
    </row>
    <row r="115" spans="1:2" x14ac:dyDescent="0.55000000000000004">
      <c r="A115" t="s">
        <v>176</v>
      </c>
      <c r="B115" s="3"/>
    </row>
    <row r="116" spans="1:2" x14ac:dyDescent="0.55000000000000004">
      <c r="A116" t="s">
        <v>177</v>
      </c>
      <c r="B116" s="3"/>
    </row>
    <row r="117" spans="1:2" x14ac:dyDescent="0.55000000000000004">
      <c r="A117" t="s">
        <v>178</v>
      </c>
      <c r="B117" s="3"/>
    </row>
    <row r="118" spans="1:2" x14ac:dyDescent="0.55000000000000004">
      <c r="A118" t="s">
        <v>179</v>
      </c>
      <c r="B118" s="3"/>
    </row>
    <row r="119" spans="1:2" x14ac:dyDescent="0.55000000000000004">
      <c r="A119" t="s">
        <v>180</v>
      </c>
      <c r="B119" s="3"/>
    </row>
    <row r="120" spans="1:2" x14ac:dyDescent="0.55000000000000004">
      <c r="A120" t="s">
        <v>181</v>
      </c>
      <c r="B120" s="3"/>
    </row>
    <row r="121" spans="1:2" x14ac:dyDescent="0.55000000000000004">
      <c r="A121" t="s">
        <v>182</v>
      </c>
      <c r="B121" s="3"/>
    </row>
    <row r="122" spans="1:2" x14ac:dyDescent="0.55000000000000004">
      <c r="A122" t="s">
        <v>183</v>
      </c>
      <c r="B122" s="3"/>
    </row>
    <row r="123" spans="1:2" x14ac:dyDescent="0.55000000000000004">
      <c r="A123" t="s">
        <v>184</v>
      </c>
      <c r="B123" s="3"/>
    </row>
    <row r="124" spans="1:2" x14ac:dyDescent="0.55000000000000004">
      <c r="A124" t="s">
        <v>185</v>
      </c>
      <c r="B124" s="3"/>
    </row>
    <row r="125" spans="1:2" x14ac:dyDescent="0.55000000000000004">
      <c r="A125" t="s">
        <v>186</v>
      </c>
      <c r="B125" s="3"/>
    </row>
    <row r="126" spans="1:2" x14ac:dyDescent="0.55000000000000004">
      <c r="A126" t="s">
        <v>187</v>
      </c>
      <c r="B126" s="3"/>
    </row>
    <row r="127" spans="1:2" x14ac:dyDescent="0.55000000000000004">
      <c r="A127" t="s">
        <v>188</v>
      </c>
      <c r="B127" s="3"/>
    </row>
    <row r="128" spans="1:2" x14ac:dyDescent="0.55000000000000004">
      <c r="A128" t="s">
        <v>189</v>
      </c>
      <c r="B128" s="3"/>
    </row>
    <row r="129" spans="1:2" x14ac:dyDescent="0.55000000000000004">
      <c r="A129" t="s">
        <v>190</v>
      </c>
      <c r="B129" s="3"/>
    </row>
    <row r="130" spans="1:2" x14ac:dyDescent="0.55000000000000004">
      <c r="A130" t="s">
        <v>191</v>
      </c>
      <c r="B130" s="3"/>
    </row>
    <row r="131" spans="1:2" x14ac:dyDescent="0.55000000000000004">
      <c r="A131" t="s">
        <v>192</v>
      </c>
      <c r="B131" s="3"/>
    </row>
    <row r="132" spans="1:2" x14ac:dyDescent="0.55000000000000004">
      <c r="A132" t="s">
        <v>193</v>
      </c>
      <c r="B132" s="3"/>
    </row>
    <row r="133" spans="1:2" x14ac:dyDescent="0.55000000000000004">
      <c r="A133" t="s">
        <v>194</v>
      </c>
      <c r="B133" s="3"/>
    </row>
    <row r="134" spans="1:2" x14ac:dyDescent="0.55000000000000004">
      <c r="A134" t="s">
        <v>195</v>
      </c>
      <c r="B134" s="3"/>
    </row>
    <row r="135" spans="1:2" x14ac:dyDescent="0.55000000000000004">
      <c r="A135" t="s">
        <v>196</v>
      </c>
      <c r="B135" s="3"/>
    </row>
    <row r="136" spans="1:2" x14ac:dyDescent="0.55000000000000004">
      <c r="A136" t="s">
        <v>197</v>
      </c>
      <c r="B136" s="3"/>
    </row>
    <row r="137" spans="1:2" x14ac:dyDescent="0.55000000000000004">
      <c r="A137" t="s">
        <v>198</v>
      </c>
      <c r="B137" s="3"/>
    </row>
    <row r="138" spans="1:2" x14ac:dyDescent="0.55000000000000004">
      <c r="A138" t="s">
        <v>199</v>
      </c>
      <c r="B138" s="3"/>
    </row>
    <row r="139" spans="1:2" x14ac:dyDescent="0.55000000000000004">
      <c r="A139" t="s">
        <v>200</v>
      </c>
      <c r="B139" s="3"/>
    </row>
    <row r="140" spans="1:2" x14ac:dyDescent="0.55000000000000004">
      <c r="A140" t="s">
        <v>201</v>
      </c>
      <c r="B140" s="3"/>
    </row>
    <row r="141" spans="1:2" x14ac:dyDescent="0.55000000000000004">
      <c r="A141" t="s">
        <v>202</v>
      </c>
      <c r="B141" s="3"/>
    </row>
    <row r="142" spans="1:2" x14ac:dyDescent="0.55000000000000004">
      <c r="A142" t="s">
        <v>203</v>
      </c>
      <c r="B142" s="3"/>
    </row>
    <row r="143" spans="1:2" x14ac:dyDescent="0.55000000000000004">
      <c r="A143" t="s">
        <v>204</v>
      </c>
      <c r="B143" s="3"/>
    </row>
    <row r="144" spans="1:2" x14ac:dyDescent="0.55000000000000004">
      <c r="A144" t="s">
        <v>205</v>
      </c>
      <c r="B144" s="3"/>
    </row>
    <row r="145" spans="1:2" x14ac:dyDescent="0.55000000000000004">
      <c r="A145" t="s">
        <v>206</v>
      </c>
      <c r="B145" s="3"/>
    </row>
    <row r="146" spans="1:2" x14ac:dyDescent="0.55000000000000004">
      <c r="A146" t="s">
        <v>207</v>
      </c>
      <c r="B146" s="3"/>
    </row>
    <row r="147" spans="1:2" x14ac:dyDescent="0.55000000000000004">
      <c r="A147" t="s">
        <v>208</v>
      </c>
      <c r="B147" s="3"/>
    </row>
    <row r="148" spans="1:2" x14ac:dyDescent="0.55000000000000004">
      <c r="A148" t="s">
        <v>209</v>
      </c>
      <c r="B148" s="3"/>
    </row>
    <row r="149" spans="1:2" x14ac:dyDescent="0.55000000000000004">
      <c r="A149" t="s">
        <v>210</v>
      </c>
      <c r="B149" s="3"/>
    </row>
    <row r="150" spans="1:2" x14ac:dyDescent="0.55000000000000004">
      <c r="A150" t="s">
        <v>211</v>
      </c>
      <c r="B150" s="3"/>
    </row>
    <row r="151" spans="1:2" x14ac:dyDescent="0.55000000000000004">
      <c r="A151" t="s">
        <v>212</v>
      </c>
      <c r="B151" s="3"/>
    </row>
    <row r="152" spans="1:2" x14ac:dyDescent="0.55000000000000004">
      <c r="A152" t="s">
        <v>213</v>
      </c>
      <c r="B152" s="3"/>
    </row>
    <row r="153" spans="1:2" x14ac:dyDescent="0.55000000000000004">
      <c r="A153" t="s">
        <v>214</v>
      </c>
      <c r="B153" s="3"/>
    </row>
    <row r="154" spans="1:2" x14ac:dyDescent="0.55000000000000004">
      <c r="A154" t="s">
        <v>215</v>
      </c>
      <c r="B154" s="3"/>
    </row>
    <row r="155" spans="1:2" x14ac:dyDescent="0.55000000000000004">
      <c r="A155" t="s">
        <v>216</v>
      </c>
      <c r="B155" s="3"/>
    </row>
    <row r="156" spans="1:2" x14ac:dyDescent="0.55000000000000004">
      <c r="A156" t="s">
        <v>217</v>
      </c>
      <c r="B156" s="3"/>
    </row>
    <row r="157" spans="1:2" x14ac:dyDescent="0.55000000000000004">
      <c r="A157" t="s">
        <v>218</v>
      </c>
      <c r="B157" s="3"/>
    </row>
    <row r="158" spans="1:2" x14ac:dyDescent="0.55000000000000004">
      <c r="A158" t="s">
        <v>219</v>
      </c>
      <c r="B158" s="3"/>
    </row>
    <row r="159" spans="1:2" x14ac:dyDescent="0.55000000000000004">
      <c r="A159" t="s">
        <v>220</v>
      </c>
      <c r="B159" s="3"/>
    </row>
    <row r="160" spans="1:2" x14ac:dyDescent="0.55000000000000004">
      <c r="A160" t="s">
        <v>221</v>
      </c>
      <c r="B160" s="3"/>
    </row>
    <row r="161" spans="1:2" x14ac:dyDescent="0.55000000000000004">
      <c r="A161" t="s">
        <v>222</v>
      </c>
      <c r="B161" s="3"/>
    </row>
    <row r="162" spans="1:2" x14ac:dyDescent="0.55000000000000004">
      <c r="A162" t="s">
        <v>223</v>
      </c>
      <c r="B162" s="3"/>
    </row>
    <row r="163" spans="1:2" x14ac:dyDescent="0.55000000000000004">
      <c r="A163" t="s">
        <v>224</v>
      </c>
      <c r="B163" s="3"/>
    </row>
    <row r="164" spans="1:2" x14ac:dyDescent="0.55000000000000004">
      <c r="A164" t="s">
        <v>225</v>
      </c>
      <c r="B164" s="3"/>
    </row>
    <row r="165" spans="1:2" x14ac:dyDescent="0.55000000000000004">
      <c r="A165" t="s">
        <v>226</v>
      </c>
      <c r="B165" s="3"/>
    </row>
    <row r="166" spans="1:2" x14ac:dyDescent="0.55000000000000004">
      <c r="A166" t="s">
        <v>227</v>
      </c>
      <c r="B166" s="3"/>
    </row>
    <row r="167" spans="1:2" x14ac:dyDescent="0.55000000000000004">
      <c r="A167" t="s">
        <v>228</v>
      </c>
      <c r="B167" s="3"/>
    </row>
    <row r="168" spans="1:2" x14ac:dyDescent="0.55000000000000004">
      <c r="A168" t="s">
        <v>229</v>
      </c>
      <c r="B168" s="3"/>
    </row>
    <row r="169" spans="1:2" x14ac:dyDescent="0.55000000000000004">
      <c r="A169" t="s">
        <v>230</v>
      </c>
      <c r="B169" s="3"/>
    </row>
    <row r="170" spans="1:2" x14ac:dyDescent="0.55000000000000004">
      <c r="A170" t="s">
        <v>231</v>
      </c>
      <c r="B170" s="3"/>
    </row>
    <row r="171" spans="1:2" x14ac:dyDescent="0.55000000000000004">
      <c r="A171" t="s">
        <v>1394</v>
      </c>
      <c r="B171" s="2"/>
    </row>
    <row r="172" spans="1:2" x14ac:dyDescent="0.55000000000000004">
      <c r="A172" t="s">
        <v>1395</v>
      </c>
      <c r="B172" s="2"/>
    </row>
    <row r="173" spans="1:2" x14ac:dyDescent="0.55000000000000004">
      <c r="A173" t="s">
        <v>1396</v>
      </c>
      <c r="B173" s="2"/>
    </row>
    <row r="174" spans="1:2" x14ac:dyDescent="0.55000000000000004">
      <c r="A174" t="s">
        <v>1397</v>
      </c>
      <c r="B174" s="2"/>
    </row>
    <row r="175" spans="1:2" x14ac:dyDescent="0.55000000000000004">
      <c r="A175" t="s">
        <v>1421</v>
      </c>
      <c r="B175" s="2"/>
    </row>
    <row r="176" spans="1:2" x14ac:dyDescent="0.55000000000000004">
      <c r="A176" t="s">
        <v>1448</v>
      </c>
      <c r="B176" s="2"/>
    </row>
    <row r="177" spans="1:2" x14ac:dyDescent="0.55000000000000004">
      <c r="A177" t="s">
        <v>1472</v>
      </c>
      <c r="B177" s="2"/>
    </row>
    <row r="178" spans="1:2" x14ac:dyDescent="0.55000000000000004">
      <c r="A178" t="s">
        <v>1522</v>
      </c>
      <c r="B178" s="2"/>
    </row>
    <row r="179" spans="1:2" x14ac:dyDescent="0.55000000000000004">
      <c r="A179" t="s">
        <v>1527</v>
      </c>
      <c r="B179" s="2"/>
    </row>
    <row r="180" spans="1:2" x14ac:dyDescent="0.55000000000000004">
      <c r="A180" t="s">
        <v>1554</v>
      </c>
      <c r="B180" s="2"/>
    </row>
    <row r="181" spans="1:2" x14ac:dyDescent="0.55000000000000004">
      <c r="A181" t="s">
        <v>1573</v>
      </c>
      <c r="B181" s="2"/>
    </row>
    <row r="182" spans="1:2" x14ac:dyDescent="0.55000000000000004">
      <c r="A182" t="s">
        <v>1606</v>
      </c>
      <c r="B182" s="2"/>
    </row>
    <row r="183" spans="1:2" x14ac:dyDescent="0.55000000000000004">
      <c r="A183" t="s">
        <v>1631</v>
      </c>
      <c r="B183" s="2"/>
    </row>
    <row r="184" spans="1:2" x14ac:dyDescent="0.55000000000000004">
      <c r="A184" t="s">
        <v>1646</v>
      </c>
      <c r="B184" s="2"/>
    </row>
    <row r="185" spans="1:2" x14ac:dyDescent="0.55000000000000004">
      <c r="A185" t="s">
        <v>1645</v>
      </c>
      <c r="B185" s="2"/>
    </row>
    <row r="186" spans="1:2" x14ac:dyDescent="0.55000000000000004">
      <c r="A186" t="s">
        <v>1665</v>
      </c>
      <c r="B186" s="2"/>
    </row>
    <row r="187" spans="1:2" x14ac:dyDescent="0.55000000000000004">
      <c r="A187" t="s">
        <v>1666</v>
      </c>
      <c r="B187" s="2"/>
    </row>
    <row r="188" spans="1:2" x14ac:dyDescent="0.55000000000000004">
      <c r="A188" t="s">
        <v>1096</v>
      </c>
      <c r="B188" s="2"/>
    </row>
    <row r="189" spans="1:2" x14ac:dyDescent="0.55000000000000004">
      <c r="A189" t="s">
        <v>1097</v>
      </c>
      <c r="B189" s="2"/>
    </row>
    <row r="190" spans="1:2" x14ac:dyDescent="0.55000000000000004">
      <c r="A190" t="s">
        <v>1656</v>
      </c>
      <c r="B190" s="2"/>
    </row>
    <row r="191" spans="1:2" x14ac:dyDescent="0.55000000000000004">
      <c r="A191" t="s">
        <v>1977</v>
      </c>
      <c r="B191" s="2"/>
    </row>
    <row r="192" spans="1:2" x14ac:dyDescent="0.55000000000000004">
      <c r="A192" t="s">
        <v>1980</v>
      </c>
      <c r="B192" s="2"/>
    </row>
    <row r="193" spans="1:2" x14ac:dyDescent="0.55000000000000004">
      <c r="A193" t="s">
        <v>1981</v>
      </c>
      <c r="B193" s="2"/>
    </row>
    <row r="194" spans="1:2" x14ac:dyDescent="0.55000000000000004">
      <c r="A194" t="s">
        <v>1113</v>
      </c>
      <c r="B194" s="2"/>
    </row>
    <row r="195" spans="1:2" x14ac:dyDescent="0.55000000000000004">
      <c r="A195" t="s">
        <v>2025</v>
      </c>
      <c r="B195" s="2"/>
    </row>
    <row r="196" spans="1:2" x14ac:dyDescent="0.55000000000000004">
      <c r="A196" t="s">
        <v>2074</v>
      </c>
      <c r="B196" s="2"/>
    </row>
    <row r="197" spans="1:2" x14ac:dyDescent="0.55000000000000004">
      <c r="A197" t="s">
        <v>2095</v>
      </c>
      <c r="B197" s="2"/>
    </row>
    <row r="198" spans="1:2" x14ac:dyDescent="0.55000000000000004">
      <c r="A198" t="s">
        <v>2112</v>
      </c>
      <c r="B198" s="2"/>
    </row>
    <row r="199" spans="1:2" x14ac:dyDescent="0.55000000000000004">
      <c r="A199" t="s">
        <v>2135</v>
      </c>
      <c r="B199" s="2"/>
    </row>
    <row r="200" spans="1:2" x14ac:dyDescent="0.55000000000000004">
      <c r="A200" t="s">
        <v>2169</v>
      </c>
      <c r="B200" s="2"/>
    </row>
    <row r="201" spans="1:2" x14ac:dyDescent="0.55000000000000004">
      <c r="A201" t="s">
        <v>2182</v>
      </c>
      <c r="B201" s="2"/>
    </row>
    <row r="202" spans="1:2" x14ac:dyDescent="0.55000000000000004">
      <c r="A202" t="s">
        <v>2208</v>
      </c>
      <c r="B202" s="2"/>
    </row>
    <row r="203" spans="1:2" x14ac:dyDescent="0.55000000000000004">
      <c r="A203" t="s">
        <v>2211</v>
      </c>
      <c r="B203" s="2"/>
    </row>
    <row r="204" spans="1:2" x14ac:dyDescent="0.55000000000000004">
      <c r="A204" t="s">
        <v>2205</v>
      </c>
      <c r="B204" s="2"/>
    </row>
    <row r="205" spans="1:2" x14ac:dyDescent="0.55000000000000004">
      <c r="A205" t="s">
        <v>2222</v>
      </c>
      <c r="B205" s="2"/>
    </row>
    <row r="206" spans="1:2" x14ac:dyDescent="0.55000000000000004">
      <c r="A206" t="s">
        <v>2223</v>
      </c>
      <c r="B206" s="2"/>
    </row>
    <row r="207" spans="1:2" x14ac:dyDescent="0.55000000000000004">
      <c r="A207" t="s">
        <v>2245</v>
      </c>
      <c r="B207" s="2"/>
    </row>
    <row r="208" spans="1:2" x14ac:dyDescent="0.55000000000000004">
      <c r="A208" t="s">
        <v>2246</v>
      </c>
      <c r="B208" s="2"/>
    </row>
    <row r="209" spans="1:2" x14ac:dyDescent="0.55000000000000004">
      <c r="A209" t="s">
        <v>1123</v>
      </c>
      <c r="B209" s="2"/>
    </row>
    <row r="210" spans="1:2" x14ac:dyDescent="0.55000000000000004">
      <c r="A210" t="s">
        <v>2235</v>
      </c>
      <c r="B210" s="2"/>
    </row>
    <row r="211" spans="1:2" x14ac:dyDescent="0.55000000000000004">
      <c r="A211" t="s">
        <v>2236</v>
      </c>
      <c r="B211" s="2"/>
    </row>
    <row r="212" spans="1:2" x14ac:dyDescent="0.55000000000000004">
      <c r="A212" t="s">
        <v>1933</v>
      </c>
      <c r="B212" s="2"/>
    </row>
    <row r="213" spans="1:2" x14ac:dyDescent="0.55000000000000004">
      <c r="A213" t="s">
        <v>2530</v>
      </c>
      <c r="B213" s="2"/>
    </row>
    <row r="214" spans="1:2" x14ac:dyDescent="0.55000000000000004">
      <c r="A214" t="s">
        <v>2574</v>
      </c>
      <c r="B214" s="2"/>
    </row>
    <row r="215" spans="1:2" x14ac:dyDescent="0.55000000000000004">
      <c r="A215" t="s">
        <v>2646</v>
      </c>
      <c r="B215" s="2"/>
    </row>
    <row r="216" spans="1:2" x14ac:dyDescent="0.55000000000000004">
      <c r="A216" t="s">
        <v>2671</v>
      </c>
      <c r="B216" s="2"/>
    </row>
    <row r="217" spans="1:2" x14ac:dyDescent="0.55000000000000004">
      <c r="A217" t="s">
        <v>2684</v>
      </c>
      <c r="B217" s="2"/>
    </row>
    <row r="218" spans="1:2" x14ac:dyDescent="0.55000000000000004">
      <c r="A218" t="s">
        <v>1058</v>
      </c>
      <c r="B218" s="2"/>
    </row>
    <row r="219" spans="1:2" x14ac:dyDescent="0.55000000000000004">
      <c r="A219" t="s">
        <v>2337</v>
      </c>
      <c r="B219" s="2"/>
    </row>
    <row r="220" spans="1:2" x14ac:dyDescent="0.55000000000000004">
      <c r="A220" t="s">
        <v>2338</v>
      </c>
      <c r="B220" s="2"/>
    </row>
    <row r="221" spans="1:2" x14ac:dyDescent="0.55000000000000004">
      <c r="A221" t="s">
        <v>2334</v>
      </c>
      <c r="B221" s="2"/>
    </row>
    <row r="222" spans="1:2" x14ac:dyDescent="0.55000000000000004">
      <c r="A222" t="s">
        <v>1040</v>
      </c>
      <c r="B222" s="2"/>
    </row>
    <row r="223" spans="1:2" x14ac:dyDescent="0.55000000000000004">
      <c r="A223" t="s">
        <v>1041</v>
      </c>
      <c r="B223" s="2"/>
    </row>
    <row r="224" spans="1:2" x14ac:dyDescent="0.55000000000000004">
      <c r="A224" t="s">
        <v>2758</v>
      </c>
      <c r="B224" s="2"/>
    </row>
    <row r="225" spans="1:2" x14ac:dyDescent="0.55000000000000004">
      <c r="A225" t="s">
        <v>2748</v>
      </c>
      <c r="B225" s="2"/>
    </row>
    <row r="226" spans="1:2" x14ac:dyDescent="0.55000000000000004">
      <c r="A226" t="s">
        <v>2354</v>
      </c>
      <c r="B226" s="2"/>
    </row>
    <row r="227" spans="1:2" x14ac:dyDescent="0.55000000000000004">
      <c r="A227" t="s">
        <v>2351</v>
      </c>
      <c r="B227" s="2"/>
    </row>
    <row r="228" spans="1:2" x14ac:dyDescent="0.55000000000000004">
      <c r="A228" t="s">
        <v>2353</v>
      </c>
      <c r="B228" s="2"/>
    </row>
    <row r="229" spans="1:2" x14ac:dyDescent="0.55000000000000004">
      <c r="A229" t="s">
        <v>2373</v>
      </c>
      <c r="B229" s="2"/>
    </row>
    <row r="230" spans="1:2" x14ac:dyDescent="0.55000000000000004">
      <c r="A230" t="s">
        <v>2362</v>
      </c>
      <c r="B230" s="2"/>
    </row>
    <row r="231" spans="1:2" x14ac:dyDescent="0.55000000000000004">
      <c r="A231" t="s">
        <v>2398</v>
      </c>
      <c r="B231" s="2"/>
    </row>
    <row r="232" spans="1:2" x14ac:dyDescent="0.55000000000000004">
      <c r="A232" t="s">
        <v>2423</v>
      </c>
      <c r="B232" s="2"/>
    </row>
    <row r="233" spans="1:2" x14ac:dyDescent="0.55000000000000004">
      <c r="A233" t="s">
        <v>2450</v>
      </c>
      <c r="B233" s="2"/>
    </row>
    <row r="234" spans="1:2" x14ac:dyDescent="0.55000000000000004">
      <c r="A234" t="s">
        <v>2494</v>
      </c>
      <c r="B234" s="2"/>
    </row>
    <row r="235" spans="1:2" x14ac:dyDescent="0.55000000000000004">
      <c r="A235" t="s">
        <v>3171</v>
      </c>
      <c r="B235" s="2"/>
    </row>
    <row r="236" spans="1:2" x14ac:dyDescent="0.55000000000000004">
      <c r="A236" t="s">
        <v>1075</v>
      </c>
      <c r="B236" s="2"/>
    </row>
    <row r="237" spans="1:2" x14ac:dyDescent="0.55000000000000004">
      <c r="A237" t="s">
        <v>3257</v>
      </c>
      <c r="B237" s="2"/>
    </row>
    <row r="238" spans="1:2" x14ac:dyDescent="0.55000000000000004">
      <c r="A238" t="s">
        <v>3274</v>
      </c>
      <c r="B238" s="2"/>
    </row>
    <row r="239" spans="1:2" x14ac:dyDescent="0.55000000000000004">
      <c r="A239" t="s">
        <v>2856</v>
      </c>
      <c r="B239" s="2"/>
    </row>
    <row r="240" spans="1:2" x14ac:dyDescent="0.55000000000000004">
      <c r="A240" t="s">
        <v>2853</v>
      </c>
      <c r="B240" s="2"/>
    </row>
    <row r="241" spans="1:2" x14ac:dyDescent="0.55000000000000004">
      <c r="A241" t="s">
        <v>1063</v>
      </c>
      <c r="B241" s="2"/>
    </row>
    <row r="242" spans="1:2" x14ac:dyDescent="0.55000000000000004">
      <c r="A242" t="s">
        <v>1064</v>
      </c>
      <c r="B242" s="2"/>
    </row>
    <row r="243" spans="1:2" x14ac:dyDescent="0.55000000000000004">
      <c r="A243" t="s">
        <v>2855</v>
      </c>
      <c r="B243" s="2"/>
    </row>
    <row r="244" spans="1:2" x14ac:dyDescent="0.55000000000000004">
      <c r="A244" t="s">
        <v>3299</v>
      </c>
      <c r="B244" s="2"/>
    </row>
    <row r="245" spans="1:2" x14ac:dyDescent="0.55000000000000004">
      <c r="A245" t="s">
        <v>3304</v>
      </c>
      <c r="B245" s="2"/>
    </row>
    <row r="246" spans="1:2" x14ac:dyDescent="0.55000000000000004">
      <c r="A246" t="s">
        <v>3330</v>
      </c>
      <c r="B246" s="2"/>
    </row>
    <row r="247" spans="1:2" x14ac:dyDescent="0.55000000000000004">
      <c r="A247" t="s">
        <v>3321</v>
      </c>
      <c r="B247" s="2"/>
    </row>
    <row r="248" spans="1:2" x14ac:dyDescent="0.55000000000000004">
      <c r="A248" t="s">
        <v>2867</v>
      </c>
      <c r="B248" s="2"/>
    </row>
    <row r="249" spans="1:2" x14ac:dyDescent="0.55000000000000004">
      <c r="A249" t="s">
        <v>1067</v>
      </c>
      <c r="B249" s="2"/>
    </row>
    <row r="250" spans="1:2" x14ac:dyDescent="0.55000000000000004">
      <c r="A250" t="s">
        <v>2869</v>
      </c>
      <c r="B250" s="2"/>
    </row>
    <row r="251" spans="1:2" x14ac:dyDescent="0.55000000000000004">
      <c r="A251" t="s">
        <v>1069</v>
      </c>
      <c r="B251" s="2"/>
    </row>
    <row r="252" spans="1:2" x14ac:dyDescent="0.55000000000000004">
      <c r="A252" t="s">
        <v>2879</v>
      </c>
      <c r="B252" s="2"/>
    </row>
    <row r="253" spans="1:2" x14ac:dyDescent="0.55000000000000004">
      <c r="A253" t="s">
        <v>2896</v>
      </c>
      <c r="B253" s="2"/>
    </row>
    <row r="254" spans="1:2" x14ac:dyDescent="0.55000000000000004">
      <c r="A254" t="s">
        <v>2919</v>
      </c>
      <c r="B25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1"/>
  <sheetViews>
    <sheetView workbookViewId="0"/>
  </sheetViews>
  <sheetFormatPr defaultRowHeight="14.4" x14ac:dyDescent="0.55000000000000004"/>
  <cols>
    <col min="1" max="1" width="10.62890625" bestFit="1" customWidth="1"/>
    <col min="2" max="2" width="56" bestFit="1" customWidth="1"/>
  </cols>
  <sheetData>
    <row r="1" spans="1:2" x14ac:dyDescent="0.55000000000000004">
      <c r="A1" s="1" t="s">
        <v>31</v>
      </c>
      <c r="B1" s="1" t="s">
        <v>30</v>
      </c>
    </row>
    <row r="2" spans="1:2" x14ac:dyDescent="0.55000000000000004">
      <c r="A2" t="s">
        <v>4159</v>
      </c>
      <c r="B2" s="3" t="s">
        <v>4160</v>
      </c>
    </row>
    <row r="3" spans="1:2" x14ac:dyDescent="0.55000000000000004">
      <c r="A3" t="s">
        <v>4161</v>
      </c>
      <c r="B3" s="3" t="s">
        <v>4162</v>
      </c>
    </row>
    <row r="4" spans="1:2" x14ac:dyDescent="0.55000000000000004">
      <c r="A4" t="s">
        <v>4163</v>
      </c>
      <c r="B4" s="3" t="s">
        <v>4164</v>
      </c>
    </row>
    <row r="5" spans="1:2" x14ac:dyDescent="0.55000000000000004">
      <c r="A5" t="s">
        <v>4165</v>
      </c>
      <c r="B5" s="3" t="s">
        <v>4166</v>
      </c>
    </row>
    <row r="6" spans="1:2" x14ac:dyDescent="0.55000000000000004">
      <c r="A6" t="s">
        <v>4167</v>
      </c>
      <c r="B6" s="3" t="s">
        <v>4168</v>
      </c>
    </row>
    <row r="7" spans="1:2" x14ac:dyDescent="0.55000000000000004">
      <c r="A7" t="s">
        <v>4169</v>
      </c>
      <c r="B7" s="3" t="s">
        <v>4170</v>
      </c>
    </row>
    <row r="8" spans="1:2" x14ac:dyDescent="0.55000000000000004">
      <c r="A8" t="s">
        <v>4171</v>
      </c>
      <c r="B8" s="3" t="s">
        <v>4172</v>
      </c>
    </row>
    <row r="9" spans="1:2" x14ac:dyDescent="0.55000000000000004">
      <c r="A9" t="s">
        <v>4173</v>
      </c>
      <c r="B9" s="3" t="s">
        <v>4174</v>
      </c>
    </row>
    <row r="10" spans="1:2" x14ac:dyDescent="0.55000000000000004">
      <c r="A10" t="s">
        <v>4175</v>
      </c>
      <c r="B10" s="3" t="s">
        <v>4176</v>
      </c>
    </row>
    <row r="11" spans="1:2" x14ac:dyDescent="0.55000000000000004">
      <c r="A11" t="s">
        <v>4177</v>
      </c>
      <c r="B11" s="3" t="s">
        <v>4178</v>
      </c>
    </row>
    <row r="12" spans="1:2" x14ac:dyDescent="0.55000000000000004">
      <c r="A12" t="s">
        <v>4179</v>
      </c>
      <c r="B12" s="3" t="s">
        <v>4180</v>
      </c>
    </row>
    <row r="13" spans="1:2" x14ac:dyDescent="0.55000000000000004">
      <c r="A13" t="s">
        <v>4181</v>
      </c>
      <c r="B13" s="3" t="s">
        <v>4182</v>
      </c>
    </row>
    <row r="14" spans="1:2" x14ac:dyDescent="0.55000000000000004">
      <c r="A14" t="s">
        <v>4183</v>
      </c>
      <c r="B14" s="3" t="s">
        <v>4184</v>
      </c>
    </row>
    <row r="15" spans="1:2" x14ac:dyDescent="0.55000000000000004">
      <c r="A15" t="s">
        <v>4185</v>
      </c>
      <c r="B15" s="3" t="s">
        <v>4186</v>
      </c>
    </row>
    <row r="16" spans="1:2" x14ac:dyDescent="0.55000000000000004">
      <c r="A16" t="s">
        <v>4187</v>
      </c>
      <c r="B16" s="3" t="s">
        <v>4188</v>
      </c>
    </row>
    <row r="17" spans="1:2" x14ac:dyDescent="0.55000000000000004">
      <c r="A17" t="s">
        <v>4189</v>
      </c>
      <c r="B17" s="3" t="s">
        <v>4190</v>
      </c>
    </row>
    <row r="18" spans="1:2" x14ac:dyDescent="0.55000000000000004">
      <c r="A18" t="s">
        <v>4191</v>
      </c>
      <c r="B18" s="3" t="s">
        <v>4192</v>
      </c>
    </row>
    <row r="19" spans="1:2" x14ac:dyDescent="0.55000000000000004">
      <c r="A19" t="s">
        <v>4193</v>
      </c>
      <c r="B19" s="3" t="s">
        <v>4194</v>
      </c>
    </row>
    <row r="20" spans="1:2" x14ac:dyDescent="0.55000000000000004">
      <c r="A20" t="s">
        <v>4195</v>
      </c>
      <c r="B20" s="3" t="s">
        <v>4196</v>
      </c>
    </row>
    <row r="21" spans="1:2" x14ac:dyDescent="0.55000000000000004">
      <c r="A21" t="s">
        <v>4197</v>
      </c>
      <c r="B21" s="3" t="s">
        <v>4198</v>
      </c>
    </row>
    <row r="22" spans="1:2" x14ac:dyDescent="0.55000000000000004">
      <c r="A22" t="s">
        <v>4199</v>
      </c>
      <c r="B22" s="3" t="s">
        <v>4200</v>
      </c>
    </row>
    <row r="23" spans="1:2" x14ac:dyDescent="0.55000000000000004">
      <c r="A23" t="s">
        <v>4201</v>
      </c>
      <c r="B23" s="3" t="s">
        <v>4202</v>
      </c>
    </row>
    <row r="24" spans="1:2" x14ac:dyDescent="0.55000000000000004">
      <c r="A24" t="s">
        <v>4203</v>
      </c>
      <c r="B24" s="3" t="s">
        <v>4204</v>
      </c>
    </row>
    <row r="25" spans="1:2" x14ac:dyDescent="0.55000000000000004">
      <c r="A25" t="s">
        <v>4205</v>
      </c>
      <c r="B25" s="3" t="s">
        <v>4206</v>
      </c>
    </row>
    <row r="26" spans="1:2" x14ac:dyDescent="0.55000000000000004">
      <c r="A26" t="s">
        <v>4207</v>
      </c>
      <c r="B26" s="3" t="s">
        <v>4208</v>
      </c>
    </row>
    <row r="27" spans="1:2" x14ac:dyDescent="0.55000000000000004">
      <c r="A27" t="s">
        <v>4209</v>
      </c>
      <c r="B27" s="3" t="s">
        <v>4210</v>
      </c>
    </row>
    <row r="28" spans="1:2" x14ac:dyDescent="0.55000000000000004">
      <c r="A28" t="s">
        <v>4211</v>
      </c>
      <c r="B28" s="3" t="s">
        <v>4212</v>
      </c>
    </row>
    <row r="29" spans="1:2" x14ac:dyDescent="0.55000000000000004">
      <c r="A29" t="s">
        <v>4213</v>
      </c>
      <c r="B29" s="3" t="s">
        <v>4214</v>
      </c>
    </row>
    <row r="30" spans="1:2" x14ac:dyDescent="0.55000000000000004">
      <c r="A30" t="s">
        <v>4215</v>
      </c>
      <c r="B30" s="3" t="s">
        <v>4216</v>
      </c>
    </row>
    <row r="31" spans="1:2" x14ac:dyDescent="0.55000000000000004">
      <c r="A31" t="s">
        <v>4217</v>
      </c>
      <c r="B31" s="3" t="s">
        <v>4218</v>
      </c>
    </row>
    <row r="32" spans="1:2" x14ac:dyDescent="0.55000000000000004">
      <c r="A32" t="s">
        <v>4219</v>
      </c>
      <c r="B32" s="3" t="s">
        <v>4220</v>
      </c>
    </row>
    <row r="33" spans="1:2" x14ac:dyDescent="0.55000000000000004">
      <c r="A33" t="s">
        <v>4221</v>
      </c>
      <c r="B33" s="3" t="s">
        <v>4222</v>
      </c>
    </row>
    <row r="34" spans="1:2" x14ac:dyDescent="0.55000000000000004">
      <c r="A34" t="s">
        <v>4223</v>
      </c>
      <c r="B34" s="3" t="s">
        <v>4224</v>
      </c>
    </row>
    <row r="35" spans="1:2" x14ac:dyDescent="0.55000000000000004">
      <c r="A35" t="s">
        <v>4225</v>
      </c>
      <c r="B35" s="3" t="s">
        <v>4226</v>
      </c>
    </row>
    <row r="36" spans="1:2" x14ac:dyDescent="0.55000000000000004">
      <c r="A36" t="s">
        <v>4227</v>
      </c>
      <c r="B36" s="3" t="s">
        <v>4228</v>
      </c>
    </row>
    <row r="37" spans="1:2" x14ac:dyDescent="0.55000000000000004">
      <c r="A37" t="s">
        <v>4229</v>
      </c>
      <c r="B37" s="3" t="s">
        <v>4230</v>
      </c>
    </row>
    <row r="38" spans="1:2" x14ac:dyDescent="0.55000000000000004">
      <c r="A38" t="s">
        <v>4231</v>
      </c>
      <c r="B38" s="3" t="s">
        <v>4232</v>
      </c>
    </row>
    <row r="39" spans="1:2" x14ac:dyDescent="0.55000000000000004">
      <c r="A39" t="s">
        <v>4233</v>
      </c>
      <c r="B39" s="3" t="s">
        <v>4234</v>
      </c>
    </row>
    <row r="40" spans="1:2" x14ac:dyDescent="0.55000000000000004">
      <c r="A40" t="s">
        <v>4235</v>
      </c>
      <c r="B40" s="3" t="s">
        <v>4236</v>
      </c>
    </row>
    <row r="41" spans="1:2" x14ac:dyDescent="0.55000000000000004">
      <c r="A41" t="s">
        <v>4237</v>
      </c>
      <c r="B41" s="3" t="s">
        <v>4238</v>
      </c>
    </row>
    <row r="42" spans="1:2" x14ac:dyDescent="0.55000000000000004">
      <c r="A42" t="s">
        <v>4239</v>
      </c>
      <c r="B42" s="3" t="s">
        <v>4240</v>
      </c>
    </row>
    <row r="43" spans="1:2" x14ac:dyDescent="0.55000000000000004">
      <c r="A43" t="s">
        <v>4241</v>
      </c>
      <c r="B43" s="3" t="s">
        <v>4242</v>
      </c>
    </row>
    <row r="44" spans="1:2" x14ac:dyDescent="0.55000000000000004">
      <c r="A44" t="s">
        <v>4243</v>
      </c>
      <c r="B44" s="3" t="s">
        <v>4244</v>
      </c>
    </row>
    <row r="45" spans="1:2" x14ac:dyDescent="0.55000000000000004">
      <c r="A45" t="s">
        <v>4245</v>
      </c>
      <c r="B45" s="3" t="s">
        <v>4246</v>
      </c>
    </row>
    <row r="46" spans="1:2" x14ac:dyDescent="0.55000000000000004">
      <c r="A46" t="s">
        <v>4247</v>
      </c>
      <c r="B46" s="3" t="s">
        <v>4248</v>
      </c>
    </row>
    <row r="47" spans="1:2" x14ac:dyDescent="0.55000000000000004">
      <c r="A47" t="s">
        <v>4249</v>
      </c>
      <c r="B47" s="3" t="s">
        <v>4250</v>
      </c>
    </row>
    <row r="48" spans="1:2" x14ac:dyDescent="0.55000000000000004">
      <c r="A48" t="s">
        <v>4251</v>
      </c>
      <c r="B48" s="3" t="s">
        <v>4252</v>
      </c>
    </row>
    <row r="49" spans="1:2" x14ac:dyDescent="0.55000000000000004">
      <c r="A49" t="s">
        <v>4253</v>
      </c>
      <c r="B49" s="3" t="s">
        <v>4254</v>
      </c>
    </row>
    <row r="50" spans="1:2" x14ac:dyDescent="0.55000000000000004">
      <c r="A50" t="s">
        <v>4255</v>
      </c>
      <c r="B50" s="3" t="s">
        <v>4256</v>
      </c>
    </row>
    <row r="51" spans="1:2" x14ac:dyDescent="0.55000000000000004">
      <c r="A51" t="s">
        <v>4257</v>
      </c>
      <c r="B51" s="3" t="s">
        <v>4258</v>
      </c>
    </row>
    <row r="52" spans="1:2" x14ac:dyDescent="0.55000000000000004">
      <c r="A52" t="s">
        <v>4259</v>
      </c>
      <c r="B52" s="3" t="s">
        <v>4260</v>
      </c>
    </row>
    <row r="53" spans="1:2" x14ac:dyDescent="0.55000000000000004">
      <c r="A53" t="s">
        <v>4261</v>
      </c>
      <c r="B53" s="3" t="s">
        <v>4262</v>
      </c>
    </row>
    <row r="54" spans="1:2" x14ac:dyDescent="0.55000000000000004">
      <c r="A54" t="s">
        <v>4263</v>
      </c>
      <c r="B54" s="3" t="s">
        <v>4264</v>
      </c>
    </row>
    <row r="55" spans="1:2" x14ac:dyDescent="0.55000000000000004">
      <c r="A55" t="s">
        <v>4265</v>
      </c>
      <c r="B55" s="3" t="s">
        <v>4266</v>
      </c>
    </row>
    <row r="56" spans="1:2" x14ac:dyDescent="0.55000000000000004">
      <c r="A56" t="s">
        <v>4267</v>
      </c>
      <c r="B56" s="3" t="s">
        <v>4268</v>
      </c>
    </row>
    <row r="57" spans="1:2" x14ac:dyDescent="0.55000000000000004">
      <c r="A57" t="s">
        <v>4269</v>
      </c>
      <c r="B57" s="3" t="s">
        <v>4270</v>
      </c>
    </row>
    <row r="58" spans="1:2" x14ac:dyDescent="0.55000000000000004">
      <c r="A58" t="s">
        <v>4271</v>
      </c>
      <c r="B58" s="3" t="s">
        <v>4272</v>
      </c>
    </row>
    <row r="59" spans="1:2" x14ac:dyDescent="0.55000000000000004">
      <c r="A59" t="s">
        <v>4273</v>
      </c>
      <c r="B59" s="3" t="s">
        <v>4274</v>
      </c>
    </row>
    <row r="60" spans="1:2" x14ac:dyDescent="0.55000000000000004">
      <c r="A60" t="s">
        <v>4275</v>
      </c>
      <c r="B60" s="3" t="s">
        <v>4276</v>
      </c>
    </row>
    <row r="61" spans="1:2" x14ac:dyDescent="0.55000000000000004">
      <c r="A61" t="s">
        <v>4277</v>
      </c>
      <c r="B61" s="3" t="s">
        <v>4278</v>
      </c>
    </row>
    <row r="62" spans="1:2" x14ac:dyDescent="0.55000000000000004">
      <c r="A62" t="s">
        <v>4279</v>
      </c>
      <c r="B62" s="3" t="s">
        <v>4280</v>
      </c>
    </row>
    <row r="63" spans="1:2" x14ac:dyDescent="0.55000000000000004">
      <c r="A63" t="s">
        <v>4281</v>
      </c>
      <c r="B63" s="3" t="s">
        <v>4282</v>
      </c>
    </row>
    <row r="64" spans="1:2" x14ac:dyDescent="0.55000000000000004">
      <c r="A64" t="s">
        <v>4283</v>
      </c>
      <c r="B64" s="3" t="s">
        <v>4284</v>
      </c>
    </row>
    <row r="65" spans="1:2" x14ac:dyDescent="0.55000000000000004">
      <c r="A65" t="s">
        <v>4285</v>
      </c>
      <c r="B65" s="3" t="s">
        <v>4286</v>
      </c>
    </row>
    <row r="66" spans="1:2" x14ac:dyDescent="0.55000000000000004">
      <c r="A66" t="s">
        <v>4287</v>
      </c>
      <c r="B66" s="3" t="s">
        <v>4288</v>
      </c>
    </row>
    <row r="67" spans="1:2" x14ac:dyDescent="0.55000000000000004">
      <c r="A67" t="s">
        <v>4289</v>
      </c>
      <c r="B67" s="3" t="s">
        <v>4290</v>
      </c>
    </row>
    <row r="68" spans="1:2" x14ac:dyDescent="0.55000000000000004">
      <c r="A68" t="s">
        <v>4291</v>
      </c>
      <c r="B68" s="3" t="s">
        <v>4292</v>
      </c>
    </row>
    <row r="69" spans="1:2" x14ac:dyDescent="0.55000000000000004">
      <c r="A69" t="s">
        <v>4293</v>
      </c>
      <c r="B69" s="3" t="s">
        <v>4294</v>
      </c>
    </row>
    <row r="70" spans="1:2" x14ac:dyDescent="0.55000000000000004">
      <c r="A70" t="s">
        <v>4295</v>
      </c>
      <c r="B70" s="3" t="s">
        <v>4296</v>
      </c>
    </row>
    <row r="71" spans="1:2" x14ac:dyDescent="0.55000000000000004">
      <c r="A71" t="s">
        <v>4297</v>
      </c>
      <c r="B71" s="3" t="s">
        <v>4298</v>
      </c>
    </row>
    <row r="72" spans="1:2" x14ac:dyDescent="0.55000000000000004">
      <c r="A72" t="s">
        <v>4299</v>
      </c>
      <c r="B72" s="3" t="s">
        <v>4300</v>
      </c>
    </row>
    <row r="73" spans="1:2" x14ac:dyDescent="0.55000000000000004">
      <c r="A73" t="s">
        <v>4301</v>
      </c>
      <c r="B73" s="3" t="s">
        <v>4302</v>
      </c>
    </row>
    <row r="74" spans="1:2" x14ac:dyDescent="0.55000000000000004">
      <c r="A74" t="s">
        <v>4303</v>
      </c>
      <c r="B74" s="3" t="s">
        <v>4304</v>
      </c>
    </row>
    <row r="75" spans="1:2" x14ac:dyDescent="0.55000000000000004">
      <c r="A75" t="s">
        <v>4305</v>
      </c>
      <c r="B75" s="3" t="s">
        <v>4306</v>
      </c>
    </row>
    <row r="76" spans="1:2" x14ac:dyDescent="0.55000000000000004">
      <c r="A76" t="s">
        <v>4307</v>
      </c>
      <c r="B76" s="3" t="s">
        <v>4308</v>
      </c>
    </row>
    <row r="77" spans="1:2" x14ac:dyDescent="0.55000000000000004">
      <c r="A77" t="s">
        <v>4309</v>
      </c>
      <c r="B77" s="3" t="s">
        <v>4310</v>
      </c>
    </row>
    <row r="78" spans="1:2" x14ac:dyDescent="0.55000000000000004">
      <c r="A78" t="s">
        <v>4311</v>
      </c>
      <c r="B78" s="3" t="s">
        <v>4312</v>
      </c>
    </row>
    <row r="79" spans="1:2" x14ac:dyDescent="0.55000000000000004">
      <c r="A79" t="s">
        <v>4313</v>
      </c>
      <c r="B79" s="3" t="s">
        <v>4314</v>
      </c>
    </row>
    <row r="80" spans="1:2" x14ac:dyDescent="0.55000000000000004">
      <c r="A80" t="s">
        <v>4315</v>
      </c>
      <c r="B80" s="3" t="s">
        <v>4316</v>
      </c>
    </row>
    <row r="81" spans="1:2" x14ac:dyDescent="0.55000000000000004">
      <c r="A81" t="s">
        <v>4317</v>
      </c>
      <c r="B81" s="3" t="s">
        <v>4318</v>
      </c>
    </row>
    <row r="82" spans="1:2" x14ac:dyDescent="0.55000000000000004">
      <c r="A82" t="s">
        <v>4319</v>
      </c>
      <c r="B82" s="3" t="s">
        <v>4320</v>
      </c>
    </row>
    <row r="83" spans="1:2" x14ac:dyDescent="0.55000000000000004">
      <c r="A83" t="s">
        <v>4321</v>
      </c>
      <c r="B83" s="3" t="s">
        <v>4322</v>
      </c>
    </row>
    <row r="84" spans="1:2" x14ac:dyDescent="0.55000000000000004">
      <c r="A84" t="s">
        <v>4323</v>
      </c>
      <c r="B84" s="3" t="s">
        <v>4324</v>
      </c>
    </row>
    <row r="85" spans="1:2" x14ac:dyDescent="0.55000000000000004">
      <c r="A85" t="s">
        <v>4325</v>
      </c>
      <c r="B85" s="3" t="s">
        <v>4326</v>
      </c>
    </row>
    <row r="86" spans="1:2" x14ac:dyDescent="0.55000000000000004">
      <c r="A86" t="s">
        <v>4327</v>
      </c>
      <c r="B86" s="3" t="s">
        <v>4328</v>
      </c>
    </row>
    <row r="87" spans="1:2" x14ac:dyDescent="0.55000000000000004">
      <c r="A87" t="s">
        <v>4329</v>
      </c>
      <c r="B87" s="3" t="s">
        <v>4330</v>
      </c>
    </row>
    <row r="88" spans="1:2" x14ac:dyDescent="0.55000000000000004">
      <c r="A88" t="s">
        <v>4331</v>
      </c>
      <c r="B88" s="3" t="s">
        <v>4332</v>
      </c>
    </row>
    <row r="89" spans="1:2" x14ac:dyDescent="0.55000000000000004">
      <c r="A89" t="s">
        <v>4333</v>
      </c>
      <c r="B89" s="3" t="s">
        <v>4334</v>
      </c>
    </row>
    <row r="90" spans="1:2" x14ac:dyDescent="0.55000000000000004">
      <c r="A90" t="s">
        <v>4335</v>
      </c>
      <c r="B90" s="3" t="s">
        <v>4336</v>
      </c>
    </row>
    <row r="91" spans="1:2" x14ac:dyDescent="0.55000000000000004">
      <c r="A91" t="s">
        <v>4337</v>
      </c>
      <c r="B91" s="3" t="s">
        <v>4338</v>
      </c>
    </row>
    <row r="92" spans="1:2" x14ac:dyDescent="0.55000000000000004">
      <c r="A92" t="s">
        <v>4339</v>
      </c>
      <c r="B92" s="3" t="s">
        <v>4340</v>
      </c>
    </row>
    <row r="93" spans="1:2" x14ac:dyDescent="0.55000000000000004">
      <c r="A93" t="s">
        <v>4341</v>
      </c>
      <c r="B93" s="3" t="s">
        <v>4342</v>
      </c>
    </row>
    <row r="94" spans="1:2" x14ac:dyDescent="0.55000000000000004">
      <c r="A94" t="s">
        <v>4343</v>
      </c>
      <c r="B94" s="3" t="s">
        <v>4344</v>
      </c>
    </row>
    <row r="95" spans="1:2" x14ac:dyDescent="0.55000000000000004">
      <c r="A95" t="s">
        <v>4345</v>
      </c>
      <c r="B95" s="3" t="s">
        <v>4346</v>
      </c>
    </row>
    <row r="96" spans="1:2" x14ac:dyDescent="0.55000000000000004">
      <c r="A96" t="s">
        <v>4347</v>
      </c>
      <c r="B96" s="3" t="s">
        <v>4348</v>
      </c>
    </row>
    <row r="97" spans="1:2" x14ac:dyDescent="0.55000000000000004">
      <c r="A97" t="s">
        <v>4349</v>
      </c>
      <c r="B97" s="3" t="s">
        <v>4350</v>
      </c>
    </row>
    <row r="98" spans="1:2" x14ac:dyDescent="0.55000000000000004">
      <c r="A98" t="s">
        <v>4351</v>
      </c>
      <c r="B98" s="3" t="s">
        <v>4352</v>
      </c>
    </row>
    <row r="99" spans="1:2" x14ac:dyDescent="0.55000000000000004">
      <c r="A99" t="s">
        <v>4353</v>
      </c>
      <c r="B99" s="3" t="s">
        <v>4354</v>
      </c>
    </row>
    <row r="100" spans="1:2" x14ac:dyDescent="0.55000000000000004">
      <c r="A100" t="s">
        <v>4355</v>
      </c>
      <c r="B100" s="3" t="s">
        <v>4356</v>
      </c>
    </row>
    <row r="101" spans="1:2" x14ac:dyDescent="0.55000000000000004">
      <c r="A101" t="s">
        <v>4357</v>
      </c>
      <c r="B101" s="3" t="s">
        <v>4358</v>
      </c>
    </row>
    <row r="102" spans="1:2" x14ac:dyDescent="0.55000000000000004">
      <c r="A102" t="s">
        <v>4359</v>
      </c>
      <c r="B102" s="3" t="s">
        <v>4360</v>
      </c>
    </row>
    <row r="103" spans="1:2" x14ac:dyDescent="0.55000000000000004">
      <c r="A103" t="s">
        <v>4361</v>
      </c>
      <c r="B103" s="3" t="s">
        <v>4362</v>
      </c>
    </row>
    <row r="104" spans="1:2" x14ac:dyDescent="0.55000000000000004">
      <c r="A104" t="s">
        <v>4363</v>
      </c>
      <c r="B104" s="3" t="s">
        <v>4364</v>
      </c>
    </row>
    <row r="105" spans="1:2" x14ac:dyDescent="0.55000000000000004">
      <c r="A105" t="s">
        <v>4365</v>
      </c>
      <c r="B105" s="3" t="s">
        <v>4366</v>
      </c>
    </row>
    <row r="106" spans="1:2" x14ac:dyDescent="0.55000000000000004">
      <c r="A106" t="s">
        <v>4367</v>
      </c>
      <c r="B106" s="3" t="s">
        <v>4368</v>
      </c>
    </row>
    <row r="107" spans="1:2" x14ac:dyDescent="0.55000000000000004">
      <c r="A107" t="s">
        <v>4369</v>
      </c>
      <c r="B107" s="3" t="s">
        <v>4370</v>
      </c>
    </row>
    <row r="108" spans="1:2" x14ac:dyDescent="0.55000000000000004">
      <c r="A108" t="s">
        <v>4371</v>
      </c>
      <c r="B108" s="3" t="s">
        <v>4372</v>
      </c>
    </row>
    <row r="109" spans="1:2" x14ac:dyDescent="0.55000000000000004">
      <c r="A109" t="s">
        <v>4373</v>
      </c>
      <c r="B109" s="3" t="s">
        <v>4374</v>
      </c>
    </row>
    <row r="110" spans="1:2" x14ac:dyDescent="0.55000000000000004">
      <c r="A110" t="s">
        <v>4375</v>
      </c>
      <c r="B110" s="3" t="s">
        <v>4376</v>
      </c>
    </row>
    <row r="111" spans="1:2" x14ac:dyDescent="0.55000000000000004">
      <c r="A111" t="s">
        <v>4377</v>
      </c>
      <c r="B111" s="3" t="s">
        <v>4378</v>
      </c>
    </row>
    <row r="112" spans="1:2" x14ac:dyDescent="0.55000000000000004">
      <c r="A112" t="s">
        <v>4379</v>
      </c>
      <c r="B112" s="3" t="s">
        <v>4380</v>
      </c>
    </row>
    <row r="113" spans="1:2" x14ac:dyDescent="0.55000000000000004">
      <c r="A113" t="s">
        <v>4381</v>
      </c>
      <c r="B113" s="3" t="s">
        <v>4382</v>
      </c>
    </row>
    <row r="114" spans="1:2" x14ac:dyDescent="0.55000000000000004">
      <c r="A114" t="s">
        <v>4383</v>
      </c>
      <c r="B114" s="3" t="s">
        <v>4384</v>
      </c>
    </row>
    <row r="115" spans="1:2" x14ac:dyDescent="0.55000000000000004">
      <c r="A115" t="s">
        <v>4385</v>
      </c>
      <c r="B115" s="3" t="s">
        <v>4386</v>
      </c>
    </row>
    <row r="116" spans="1:2" x14ac:dyDescent="0.55000000000000004">
      <c r="A116" t="s">
        <v>4387</v>
      </c>
      <c r="B116" s="3" t="s">
        <v>4388</v>
      </c>
    </row>
    <row r="117" spans="1:2" x14ac:dyDescent="0.55000000000000004">
      <c r="A117" t="s">
        <v>4389</v>
      </c>
      <c r="B117" s="3" t="s">
        <v>4390</v>
      </c>
    </row>
    <row r="118" spans="1:2" x14ac:dyDescent="0.55000000000000004">
      <c r="A118" t="s">
        <v>4391</v>
      </c>
      <c r="B118" s="3" t="s">
        <v>4392</v>
      </c>
    </row>
    <row r="119" spans="1:2" x14ac:dyDescent="0.55000000000000004">
      <c r="A119" t="s">
        <v>4393</v>
      </c>
      <c r="B119" s="3" t="s">
        <v>4394</v>
      </c>
    </row>
    <row r="120" spans="1:2" x14ac:dyDescent="0.55000000000000004">
      <c r="A120" t="s">
        <v>4395</v>
      </c>
      <c r="B120" s="3" t="s">
        <v>4396</v>
      </c>
    </row>
    <row r="121" spans="1:2" x14ac:dyDescent="0.55000000000000004">
      <c r="A121" t="s">
        <v>4397</v>
      </c>
      <c r="B121" s="3" t="s">
        <v>4398</v>
      </c>
    </row>
    <row r="122" spans="1:2" x14ac:dyDescent="0.55000000000000004">
      <c r="A122" t="s">
        <v>4399</v>
      </c>
      <c r="B122" s="3" t="s">
        <v>4400</v>
      </c>
    </row>
    <row r="123" spans="1:2" x14ac:dyDescent="0.55000000000000004">
      <c r="A123" t="s">
        <v>4401</v>
      </c>
      <c r="B123" s="3" t="s">
        <v>4402</v>
      </c>
    </row>
    <row r="124" spans="1:2" x14ac:dyDescent="0.55000000000000004">
      <c r="A124" t="s">
        <v>4403</v>
      </c>
      <c r="B124" s="3" t="s">
        <v>4404</v>
      </c>
    </row>
    <row r="125" spans="1:2" x14ac:dyDescent="0.55000000000000004">
      <c r="A125" t="s">
        <v>4405</v>
      </c>
      <c r="B125" s="3" t="s">
        <v>4406</v>
      </c>
    </row>
    <row r="126" spans="1:2" x14ac:dyDescent="0.55000000000000004">
      <c r="A126" t="s">
        <v>4407</v>
      </c>
      <c r="B126" s="3" t="s">
        <v>4408</v>
      </c>
    </row>
    <row r="127" spans="1:2" x14ac:dyDescent="0.55000000000000004">
      <c r="A127" t="s">
        <v>4409</v>
      </c>
      <c r="B127" s="3" t="s">
        <v>4410</v>
      </c>
    </row>
    <row r="128" spans="1:2" x14ac:dyDescent="0.55000000000000004">
      <c r="A128" t="s">
        <v>4411</v>
      </c>
      <c r="B128" s="3" t="s">
        <v>4412</v>
      </c>
    </row>
    <row r="129" spans="1:2" x14ac:dyDescent="0.55000000000000004">
      <c r="A129" t="s">
        <v>4413</v>
      </c>
      <c r="B129" s="3" t="s">
        <v>4414</v>
      </c>
    </row>
    <row r="130" spans="1:2" x14ac:dyDescent="0.55000000000000004">
      <c r="A130" t="s">
        <v>4415</v>
      </c>
      <c r="B130" s="3" t="s">
        <v>4416</v>
      </c>
    </row>
    <row r="131" spans="1:2" x14ac:dyDescent="0.55000000000000004">
      <c r="A131" t="s">
        <v>4417</v>
      </c>
      <c r="B131" s="3" t="s">
        <v>4418</v>
      </c>
    </row>
    <row r="132" spans="1:2" x14ac:dyDescent="0.55000000000000004">
      <c r="A132" t="s">
        <v>4419</v>
      </c>
      <c r="B132" s="3" t="s">
        <v>4420</v>
      </c>
    </row>
    <row r="133" spans="1:2" x14ac:dyDescent="0.55000000000000004">
      <c r="A133" t="s">
        <v>4421</v>
      </c>
      <c r="B133" s="3" t="s">
        <v>4422</v>
      </c>
    </row>
    <row r="134" spans="1:2" x14ac:dyDescent="0.55000000000000004">
      <c r="A134" t="s">
        <v>4423</v>
      </c>
      <c r="B134" s="3" t="s">
        <v>4424</v>
      </c>
    </row>
    <row r="135" spans="1:2" x14ac:dyDescent="0.55000000000000004">
      <c r="A135" t="s">
        <v>4425</v>
      </c>
      <c r="B135" s="3" t="s">
        <v>4426</v>
      </c>
    </row>
    <row r="136" spans="1:2" x14ac:dyDescent="0.55000000000000004">
      <c r="A136" t="s">
        <v>4427</v>
      </c>
      <c r="B136" s="3" t="s">
        <v>4428</v>
      </c>
    </row>
    <row r="137" spans="1:2" x14ac:dyDescent="0.55000000000000004">
      <c r="A137" t="s">
        <v>4429</v>
      </c>
      <c r="B137" s="3" t="s">
        <v>4430</v>
      </c>
    </row>
    <row r="138" spans="1:2" x14ac:dyDescent="0.55000000000000004">
      <c r="A138" t="s">
        <v>4431</v>
      </c>
      <c r="B138" s="3" t="s">
        <v>4432</v>
      </c>
    </row>
    <row r="139" spans="1:2" x14ac:dyDescent="0.55000000000000004">
      <c r="A139" t="s">
        <v>4433</v>
      </c>
      <c r="B139" s="3" t="s">
        <v>4434</v>
      </c>
    </row>
    <row r="140" spans="1:2" x14ac:dyDescent="0.55000000000000004">
      <c r="A140" t="s">
        <v>4435</v>
      </c>
      <c r="B140" s="3" t="s">
        <v>4436</v>
      </c>
    </row>
    <row r="141" spans="1:2" x14ac:dyDescent="0.55000000000000004">
      <c r="A141" t="s">
        <v>4437</v>
      </c>
      <c r="B141" s="3" t="s">
        <v>4438</v>
      </c>
    </row>
    <row r="142" spans="1:2" x14ac:dyDescent="0.55000000000000004">
      <c r="A142" t="s">
        <v>4439</v>
      </c>
      <c r="B142" s="3" t="s">
        <v>4440</v>
      </c>
    </row>
    <row r="143" spans="1:2" x14ac:dyDescent="0.55000000000000004">
      <c r="A143" t="s">
        <v>4441</v>
      </c>
      <c r="B143" s="3" t="s">
        <v>4442</v>
      </c>
    </row>
    <row r="144" spans="1:2" x14ac:dyDescent="0.55000000000000004">
      <c r="A144" t="s">
        <v>4443</v>
      </c>
      <c r="B144" s="3" t="s">
        <v>4444</v>
      </c>
    </row>
    <row r="145" spans="1:2" x14ac:dyDescent="0.55000000000000004">
      <c r="A145" t="s">
        <v>4445</v>
      </c>
      <c r="B145" s="3" t="s">
        <v>4446</v>
      </c>
    </row>
    <row r="146" spans="1:2" x14ac:dyDescent="0.55000000000000004">
      <c r="A146" t="s">
        <v>4447</v>
      </c>
      <c r="B146" s="3" t="s">
        <v>4448</v>
      </c>
    </row>
    <row r="147" spans="1:2" x14ac:dyDescent="0.55000000000000004">
      <c r="A147" t="s">
        <v>4449</v>
      </c>
      <c r="B147" s="3" t="s">
        <v>4450</v>
      </c>
    </row>
    <row r="148" spans="1:2" x14ac:dyDescent="0.55000000000000004">
      <c r="A148" t="s">
        <v>4451</v>
      </c>
      <c r="B148" s="3" t="s">
        <v>4452</v>
      </c>
    </row>
    <row r="149" spans="1:2" x14ac:dyDescent="0.55000000000000004">
      <c r="A149" t="s">
        <v>4453</v>
      </c>
      <c r="B149" s="3" t="s">
        <v>4454</v>
      </c>
    </row>
    <row r="150" spans="1:2" x14ac:dyDescent="0.55000000000000004">
      <c r="A150" t="s">
        <v>4455</v>
      </c>
      <c r="B150" s="3" t="s">
        <v>4456</v>
      </c>
    </row>
    <row r="151" spans="1:2" x14ac:dyDescent="0.55000000000000004">
      <c r="A151" t="s">
        <v>4457</v>
      </c>
      <c r="B151" s="3" t="s">
        <v>4458</v>
      </c>
    </row>
    <row r="152" spans="1:2" x14ac:dyDescent="0.55000000000000004">
      <c r="A152" t="s">
        <v>4459</v>
      </c>
      <c r="B152" s="3" t="s">
        <v>4460</v>
      </c>
    </row>
    <row r="153" spans="1:2" x14ac:dyDescent="0.55000000000000004">
      <c r="A153" t="s">
        <v>4461</v>
      </c>
      <c r="B153" s="3" t="s">
        <v>4462</v>
      </c>
    </row>
    <row r="154" spans="1:2" x14ac:dyDescent="0.55000000000000004">
      <c r="A154" t="s">
        <v>4463</v>
      </c>
      <c r="B154" s="3" t="s">
        <v>4464</v>
      </c>
    </row>
    <row r="155" spans="1:2" x14ac:dyDescent="0.55000000000000004">
      <c r="A155" t="s">
        <v>4465</v>
      </c>
      <c r="B155" s="3" t="s">
        <v>4466</v>
      </c>
    </row>
    <row r="156" spans="1:2" x14ac:dyDescent="0.55000000000000004">
      <c r="A156" t="s">
        <v>4467</v>
      </c>
      <c r="B156" s="3" t="s">
        <v>4468</v>
      </c>
    </row>
    <row r="157" spans="1:2" x14ac:dyDescent="0.55000000000000004">
      <c r="A157" t="s">
        <v>4469</v>
      </c>
      <c r="B157" s="3" t="s">
        <v>4470</v>
      </c>
    </row>
    <row r="158" spans="1:2" x14ac:dyDescent="0.55000000000000004">
      <c r="A158" t="s">
        <v>4471</v>
      </c>
      <c r="B158" s="3" t="s">
        <v>4472</v>
      </c>
    </row>
    <row r="159" spans="1:2" x14ac:dyDescent="0.55000000000000004">
      <c r="A159" t="s">
        <v>4473</v>
      </c>
      <c r="B159" s="3" t="s">
        <v>4474</v>
      </c>
    </row>
    <row r="160" spans="1:2" x14ac:dyDescent="0.55000000000000004">
      <c r="A160" t="s">
        <v>4475</v>
      </c>
      <c r="B160" s="3" t="s">
        <v>4476</v>
      </c>
    </row>
    <row r="161" spans="1:2" x14ac:dyDescent="0.55000000000000004">
      <c r="A161" t="s">
        <v>4477</v>
      </c>
      <c r="B161" s="3" t="s">
        <v>4478</v>
      </c>
    </row>
    <row r="162" spans="1:2" x14ac:dyDescent="0.55000000000000004">
      <c r="A162" t="s">
        <v>4479</v>
      </c>
      <c r="B162" s="3" t="s">
        <v>4480</v>
      </c>
    </row>
    <row r="163" spans="1:2" x14ac:dyDescent="0.55000000000000004">
      <c r="A163" t="s">
        <v>4481</v>
      </c>
      <c r="B163" s="3" t="s">
        <v>4482</v>
      </c>
    </row>
    <row r="164" spans="1:2" x14ac:dyDescent="0.55000000000000004">
      <c r="A164" t="s">
        <v>4483</v>
      </c>
      <c r="B164" s="3" t="s">
        <v>4484</v>
      </c>
    </row>
    <row r="165" spans="1:2" x14ac:dyDescent="0.55000000000000004">
      <c r="A165" t="s">
        <v>4485</v>
      </c>
      <c r="B165" s="3" t="s">
        <v>4486</v>
      </c>
    </row>
    <row r="166" spans="1:2" x14ac:dyDescent="0.55000000000000004">
      <c r="A166" t="s">
        <v>4487</v>
      </c>
      <c r="B166" s="3" t="s">
        <v>4488</v>
      </c>
    </row>
    <row r="167" spans="1:2" x14ac:dyDescent="0.55000000000000004">
      <c r="A167" t="s">
        <v>4489</v>
      </c>
      <c r="B167" s="3" t="s">
        <v>4490</v>
      </c>
    </row>
    <row r="168" spans="1:2" x14ac:dyDescent="0.55000000000000004">
      <c r="A168" t="s">
        <v>4491</v>
      </c>
      <c r="B168" s="3" t="s">
        <v>4492</v>
      </c>
    </row>
    <row r="169" spans="1:2" x14ac:dyDescent="0.55000000000000004">
      <c r="A169" t="s">
        <v>4493</v>
      </c>
      <c r="B169" s="3" t="s">
        <v>4494</v>
      </c>
    </row>
    <row r="170" spans="1:2" x14ac:dyDescent="0.55000000000000004">
      <c r="A170" t="s">
        <v>4495</v>
      </c>
      <c r="B170" s="3" t="s">
        <v>4496</v>
      </c>
    </row>
    <row r="171" spans="1:2" x14ac:dyDescent="0.55000000000000004">
      <c r="A171" t="s">
        <v>4497</v>
      </c>
      <c r="B171" s="3" t="s">
        <v>4498</v>
      </c>
    </row>
    <row r="172" spans="1:2" x14ac:dyDescent="0.55000000000000004">
      <c r="A172" t="s">
        <v>4499</v>
      </c>
      <c r="B172" s="3" t="s">
        <v>4500</v>
      </c>
    </row>
    <row r="173" spans="1:2" x14ac:dyDescent="0.55000000000000004">
      <c r="A173" t="s">
        <v>4501</v>
      </c>
      <c r="B173" s="3" t="s">
        <v>4502</v>
      </c>
    </row>
    <row r="174" spans="1:2" x14ac:dyDescent="0.55000000000000004">
      <c r="A174" t="s">
        <v>4503</v>
      </c>
      <c r="B174" s="3" t="s">
        <v>4504</v>
      </c>
    </row>
    <row r="175" spans="1:2" x14ac:dyDescent="0.55000000000000004">
      <c r="A175" t="s">
        <v>4505</v>
      </c>
      <c r="B175" s="3" t="s">
        <v>4506</v>
      </c>
    </row>
    <row r="176" spans="1:2" x14ac:dyDescent="0.55000000000000004">
      <c r="A176" t="s">
        <v>4507</v>
      </c>
      <c r="B176" s="3" t="s">
        <v>4508</v>
      </c>
    </row>
    <row r="177" spans="1:2" x14ac:dyDescent="0.55000000000000004">
      <c r="A177" t="s">
        <v>4509</v>
      </c>
      <c r="B177" s="3" t="s">
        <v>4510</v>
      </c>
    </row>
    <row r="178" spans="1:2" x14ac:dyDescent="0.55000000000000004">
      <c r="A178" t="s">
        <v>4511</v>
      </c>
      <c r="B178" s="3" t="s">
        <v>4512</v>
      </c>
    </row>
    <row r="179" spans="1:2" x14ac:dyDescent="0.55000000000000004">
      <c r="A179" t="s">
        <v>4513</v>
      </c>
      <c r="B179" s="3" t="s">
        <v>4514</v>
      </c>
    </row>
    <row r="180" spans="1:2" x14ac:dyDescent="0.55000000000000004">
      <c r="A180" t="s">
        <v>4515</v>
      </c>
      <c r="B180" s="3" t="s">
        <v>4516</v>
      </c>
    </row>
    <row r="181" spans="1:2" x14ac:dyDescent="0.55000000000000004">
      <c r="A181" t="s">
        <v>4517</v>
      </c>
      <c r="B181" s="3" t="s">
        <v>4518</v>
      </c>
    </row>
    <row r="182" spans="1:2" x14ac:dyDescent="0.55000000000000004">
      <c r="A182" t="s">
        <v>4519</v>
      </c>
      <c r="B182" s="3" t="s">
        <v>4520</v>
      </c>
    </row>
    <row r="183" spans="1:2" x14ac:dyDescent="0.55000000000000004">
      <c r="A183" t="s">
        <v>4521</v>
      </c>
      <c r="B183" s="3" t="s">
        <v>4522</v>
      </c>
    </row>
    <row r="184" spans="1:2" x14ac:dyDescent="0.55000000000000004">
      <c r="A184" t="s">
        <v>4523</v>
      </c>
      <c r="B184" s="3" t="s">
        <v>4524</v>
      </c>
    </row>
    <row r="185" spans="1:2" x14ac:dyDescent="0.55000000000000004">
      <c r="A185" t="s">
        <v>4525</v>
      </c>
      <c r="B185" s="3" t="s">
        <v>4526</v>
      </c>
    </row>
    <row r="186" spans="1:2" x14ac:dyDescent="0.55000000000000004">
      <c r="A186" t="s">
        <v>4527</v>
      </c>
      <c r="B186" s="3" t="s">
        <v>4528</v>
      </c>
    </row>
    <row r="187" spans="1:2" x14ac:dyDescent="0.55000000000000004">
      <c r="A187" t="s">
        <v>4529</v>
      </c>
      <c r="B187" s="3" t="s">
        <v>4530</v>
      </c>
    </row>
    <row r="188" spans="1:2" x14ac:dyDescent="0.55000000000000004">
      <c r="A188" t="s">
        <v>4531</v>
      </c>
      <c r="B188" s="3" t="s">
        <v>4532</v>
      </c>
    </row>
    <row r="189" spans="1:2" x14ac:dyDescent="0.55000000000000004">
      <c r="A189" t="s">
        <v>4533</v>
      </c>
      <c r="B189" s="3" t="s">
        <v>4534</v>
      </c>
    </row>
    <row r="190" spans="1:2" x14ac:dyDescent="0.55000000000000004">
      <c r="A190" t="s">
        <v>4535</v>
      </c>
      <c r="B190" s="3" t="s">
        <v>4536</v>
      </c>
    </row>
    <row r="191" spans="1:2" x14ac:dyDescent="0.55000000000000004">
      <c r="A191" t="s">
        <v>4537</v>
      </c>
      <c r="B191" s="3" t="s">
        <v>4538</v>
      </c>
    </row>
    <row r="192" spans="1:2" x14ac:dyDescent="0.55000000000000004">
      <c r="A192" t="s">
        <v>4539</v>
      </c>
      <c r="B192" s="3" t="s">
        <v>4540</v>
      </c>
    </row>
    <row r="193" spans="1:2" x14ac:dyDescent="0.55000000000000004">
      <c r="A193" t="s">
        <v>4541</v>
      </c>
      <c r="B193" s="3" t="s">
        <v>4542</v>
      </c>
    </row>
    <row r="194" spans="1:2" x14ac:dyDescent="0.55000000000000004">
      <c r="A194" t="s">
        <v>4543</v>
      </c>
      <c r="B194" s="3" t="s">
        <v>4544</v>
      </c>
    </row>
    <row r="195" spans="1:2" x14ac:dyDescent="0.55000000000000004">
      <c r="A195" t="s">
        <v>4545</v>
      </c>
      <c r="B195" s="3" t="s">
        <v>4546</v>
      </c>
    </row>
    <row r="196" spans="1:2" x14ac:dyDescent="0.55000000000000004">
      <c r="A196" t="s">
        <v>4547</v>
      </c>
      <c r="B196" s="3" t="s">
        <v>4548</v>
      </c>
    </row>
    <row r="197" spans="1:2" x14ac:dyDescent="0.55000000000000004">
      <c r="A197" t="s">
        <v>4549</v>
      </c>
      <c r="B197" s="3" t="s">
        <v>4550</v>
      </c>
    </row>
    <row r="198" spans="1:2" x14ac:dyDescent="0.55000000000000004">
      <c r="A198" t="s">
        <v>4551</v>
      </c>
      <c r="B198" s="3" t="s">
        <v>4552</v>
      </c>
    </row>
    <row r="199" spans="1:2" x14ac:dyDescent="0.55000000000000004">
      <c r="A199" t="s">
        <v>4553</v>
      </c>
      <c r="B199" s="3" t="s">
        <v>4554</v>
      </c>
    </row>
    <row r="200" spans="1:2" x14ac:dyDescent="0.55000000000000004">
      <c r="A200" t="s">
        <v>4555</v>
      </c>
      <c r="B200" s="3" t="s">
        <v>4556</v>
      </c>
    </row>
    <row r="201" spans="1:2" x14ac:dyDescent="0.55000000000000004">
      <c r="A201" t="s">
        <v>4557</v>
      </c>
      <c r="B201" s="3" t="s">
        <v>4558</v>
      </c>
    </row>
    <row r="202" spans="1:2" x14ac:dyDescent="0.55000000000000004">
      <c r="A202" t="s">
        <v>4559</v>
      </c>
      <c r="B202" s="3" t="s">
        <v>4560</v>
      </c>
    </row>
    <row r="203" spans="1:2" x14ac:dyDescent="0.55000000000000004">
      <c r="A203" t="s">
        <v>4561</v>
      </c>
      <c r="B203" s="3" t="s">
        <v>4562</v>
      </c>
    </row>
    <row r="204" spans="1:2" x14ac:dyDescent="0.55000000000000004">
      <c r="A204" t="s">
        <v>4563</v>
      </c>
      <c r="B204" s="3" t="s">
        <v>4564</v>
      </c>
    </row>
    <row r="205" spans="1:2" x14ac:dyDescent="0.55000000000000004">
      <c r="A205" t="s">
        <v>4565</v>
      </c>
      <c r="B205" s="3" t="s">
        <v>4566</v>
      </c>
    </row>
    <row r="206" spans="1:2" x14ac:dyDescent="0.55000000000000004">
      <c r="A206" t="s">
        <v>4567</v>
      </c>
      <c r="B206" s="3" t="s">
        <v>4568</v>
      </c>
    </row>
    <row r="207" spans="1:2" x14ac:dyDescent="0.55000000000000004">
      <c r="A207" t="s">
        <v>4569</v>
      </c>
      <c r="B207" s="3" t="s">
        <v>4570</v>
      </c>
    </row>
    <row r="208" spans="1:2" x14ac:dyDescent="0.55000000000000004">
      <c r="A208" t="s">
        <v>4571</v>
      </c>
      <c r="B208" s="3" t="s">
        <v>4572</v>
      </c>
    </row>
    <row r="209" spans="1:2" x14ac:dyDescent="0.55000000000000004">
      <c r="A209" t="s">
        <v>4573</v>
      </c>
      <c r="B209" s="3" t="s">
        <v>4574</v>
      </c>
    </row>
    <row r="210" spans="1:2" x14ac:dyDescent="0.55000000000000004">
      <c r="A210" t="s">
        <v>4575</v>
      </c>
      <c r="B210" s="3" t="s">
        <v>4576</v>
      </c>
    </row>
    <row r="211" spans="1:2" x14ac:dyDescent="0.55000000000000004">
      <c r="A211" t="s">
        <v>4577</v>
      </c>
      <c r="B211" s="3" t="s">
        <v>4578</v>
      </c>
    </row>
    <row r="212" spans="1:2" x14ac:dyDescent="0.55000000000000004">
      <c r="A212" t="s">
        <v>4579</v>
      </c>
      <c r="B212" s="3" t="s">
        <v>4580</v>
      </c>
    </row>
    <row r="213" spans="1:2" x14ac:dyDescent="0.55000000000000004">
      <c r="A213" t="s">
        <v>4581</v>
      </c>
      <c r="B213" s="3" t="s">
        <v>4582</v>
      </c>
    </row>
    <row r="214" spans="1:2" x14ac:dyDescent="0.55000000000000004">
      <c r="A214" t="s">
        <v>4583</v>
      </c>
      <c r="B214" s="3" t="s">
        <v>4584</v>
      </c>
    </row>
    <row r="215" spans="1:2" x14ac:dyDescent="0.55000000000000004">
      <c r="A215" t="s">
        <v>4585</v>
      </c>
      <c r="B215" s="3" t="s">
        <v>4586</v>
      </c>
    </row>
    <row r="216" spans="1:2" x14ac:dyDescent="0.55000000000000004">
      <c r="A216" t="s">
        <v>4587</v>
      </c>
      <c r="B216" s="3" t="s">
        <v>4588</v>
      </c>
    </row>
    <row r="217" spans="1:2" x14ac:dyDescent="0.55000000000000004">
      <c r="A217" t="s">
        <v>4589</v>
      </c>
      <c r="B217" s="3" t="s">
        <v>4590</v>
      </c>
    </row>
    <row r="218" spans="1:2" x14ac:dyDescent="0.55000000000000004">
      <c r="A218" t="s">
        <v>4591</v>
      </c>
      <c r="B218" s="3" t="s">
        <v>4592</v>
      </c>
    </row>
    <row r="219" spans="1:2" x14ac:dyDescent="0.55000000000000004">
      <c r="A219" t="s">
        <v>4593</v>
      </c>
      <c r="B219" s="3" t="s">
        <v>4594</v>
      </c>
    </row>
    <row r="220" spans="1:2" x14ac:dyDescent="0.55000000000000004">
      <c r="A220" t="s">
        <v>4595</v>
      </c>
      <c r="B220" s="3" t="s">
        <v>4596</v>
      </c>
    </row>
    <row r="221" spans="1:2" x14ac:dyDescent="0.55000000000000004">
      <c r="A221" t="s">
        <v>4597</v>
      </c>
      <c r="B221" s="3" t="s">
        <v>4598</v>
      </c>
    </row>
    <row r="222" spans="1:2" x14ac:dyDescent="0.55000000000000004">
      <c r="A222" t="s">
        <v>4599</v>
      </c>
      <c r="B222" s="3" t="s">
        <v>4600</v>
      </c>
    </row>
    <row r="223" spans="1:2" x14ac:dyDescent="0.55000000000000004">
      <c r="A223" t="s">
        <v>4601</v>
      </c>
      <c r="B223" s="3" t="s">
        <v>4602</v>
      </c>
    </row>
    <row r="224" spans="1:2" x14ac:dyDescent="0.55000000000000004">
      <c r="A224" t="s">
        <v>4603</v>
      </c>
      <c r="B224" s="3" t="s">
        <v>4604</v>
      </c>
    </row>
    <row r="225" spans="1:2" x14ac:dyDescent="0.55000000000000004">
      <c r="A225" t="s">
        <v>4605</v>
      </c>
      <c r="B225" s="3" t="s">
        <v>4606</v>
      </c>
    </row>
    <row r="226" spans="1:2" x14ac:dyDescent="0.55000000000000004">
      <c r="A226" t="s">
        <v>4607</v>
      </c>
      <c r="B226" s="3" t="s">
        <v>4608</v>
      </c>
    </row>
    <row r="227" spans="1:2" x14ac:dyDescent="0.55000000000000004">
      <c r="A227" t="s">
        <v>4609</v>
      </c>
      <c r="B227" s="3" t="s">
        <v>4610</v>
      </c>
    </row>
    <row r="228" spans="1:2" x14ac:dyDescent="0.55000000000000004">
      <c r="A228" t="s">
        <v>4611</v>
      </c>
      <c r="B228" s="3" t="s">
        <v>4612</v>
      </c>
    </row>
    <row r="229" spans="1:2" x14ac:dyDescent="0.55000000000000004">
      <c r="A229" t="s">
        <v>4613</v>
      </c>
      <c r="B229" s="3" t="s">
        <v>4614</v>
      </c>
    </row>
    <row r="230" spans="1:2" x14ac:dyDescent="0.55000000000000004">
      <c r="A230" t="s">
        <v>4615</v>
      </c>
      <c r="B230" s="3" t="s">
        <v>4616</v>
      </c>
    </row>
    <row r="231" spans="1:2" x14ac:dyDescent="0.55000000000000004">
      <c r="A231" t="s">
        <v>4617</v>
      </c>
      <c r="B231" s="3" t="s">
        <v>4618</v>
      </c>
    </row>
    <row r="232" spans="1:2" x14ac:dyDescent="0.55000000000000004">
      <c r="A232" t="s">
        <v>4619</v>
      </c>
      <c r="B232" s="3" t="s">
        <v>4620</v>
      </c>
    </row>
    <row r="233" spans="1:2" x14ac:dyDescent="0.55000000000000004">
      <c r="A233" t="s">
        <v>4621</v>
      </c>
      <c r="B233" s="3" t="s">
        <v>4622</v>
      </c>
    </row>
    <row r="234" spans="1:2" x14ac:dyDescent="0.55000000000000004">
      <c r="A234" t="s">
        <v>4623</v>
      </c>
      <c r="B234" s="3" t="s">
        <v>4624</v>
      </c>
    </row>
    <row r="235" spans="1:2" x14ac:dyDescent="0.55000000000000004">
      <c r="A235" t="s">
        <v>4625</v>
      </c>
      <c r="B235" s="3" t="s">
        <v>4626</v>
      </c>
    </row>
    <row r="236" spans="1:2" x14ac:dyDescent="0.55000000000000004">
      <c r="A236" t="s">
        <v>4627</v>
      </c>
      <c r="B236" s="3" t="s">
        <v>4628</v>
      </c>
    </row>
    <row r="237" spans="1:2" x14ac:dyDescent="0.55000000000000004">
      <c r="A237" t="s">
        <v>4629</v>
      </c>
      <c r="B237" s="3" t="s">
        <v>4630</v>
      </c>
    </row>
    <row r="238" spans="1:2" x14ac:dyDescent="0.55000000000000004">
      <c r="A238" t="s">
        <v>4631</v>
      </c>
      <c r="B238" s="3" t="s">
        <v>4632</v>
      </c>
    </row>
    <row r="239" spans="1:2" x14ac:dyDescent="0.55000000000000004">
      <c r="A239" t="s">
        <v>4633</v>
      </c>
      <c r="B239" s="3" t="s">
        <v>4634</v>
      </c>
    </row>
    <row r="240" spans="1:2" x14ac:dyDescent="0.55000000000000004">
      <c r="A240" t="s">
        <v>4635</v>
      </c>
      <c r="B240" s="3" t="s">
        <v>4636</v>
      </c>
    </row>
    <row r="241" spans="1:2" x14ac:dyDescent="0.55000000000000004">
      <c r="A241" t="s">
        <v>4637</v>
      </c>
      <c r="B241" s="3" t="s">
        <v>4638</v>
      </c>
    </row>
    <row r="242" spans="1:2" x14ac:dyDescent="0.55000000000000004">
      <c r="A242" t="s">
        <v>4639</v>
      </c>
      <c r="B242" s="3" t="s">
        <v>4640</v>
      </c>
    </row>
    <row r="243" spans="1:2" x14ac:dyDescent="0.55000000000000004">
      <c r="A243" t="s">
        <v>4641</v>
      </c>
      <c r="B243" s="3" t="s">
        <v>4642</v>
      </c>
    </row>
    <row r="244" spans="1:2" x14ac:dyDescent="0.55000000000000004">
      <c r="A244" t="s">
        <v>4643</v>
      </c>
      <c r="B244" s="3" t="s">
        <v>4644</v>
      </c>
    </row>
    <row r="245" spans="1:2" x14ac:dyDescent="0.55000000000000004">
      <c r="A245" t="s">
        <v>4645</v>
      </c>
      <c r="B245" s="3" t="s">
        <v>4646</v>
      </c>
    </row>
    <row r="246" spans="1:2" x14ac:dyDescent="0.55000000000000004">
      <c r="A246" t="s">
        <v>4647</v>
      </c>
      <c r="B246" s="3" t="s">
        <v>4648</v>
      </c>
    </row>
    <row r="247" spans="1:2" x14ac:dyDescent="0.55000000000000004">
      <c r="A247" t="s">
        <v>4649</v>
      </c>
      <c r="B247" s="3" t="s">
        <v>4650</v>
      </c>
    </row>
    <row r="248" spans="1:2" x14ac:dyDescent="0.55000000000000004">
      <c r="A248" t="s">
        <v>4651</v>
      </c>
      <c r="B248" s="3" t="s">
        <v>4652</v>
      </c>
    </row>
    <row r="249" spans="1:2" x14ac:dyDescent="0.55000000000000004">
      <c r="A249" t="s">
        <v>4653</v>
      </c>
      <c r="B249" s="3" t="s">
        <v>4654</v>
      </c>
    </row>
    <row r="250" spans="1:2" x14ac:dyDescent="0.55000000000000004">
      <c r="A250" t="s">
        <v>4655</v>
      </c>
      <c r="B250" s="3" t="s">
        <v>4656</v>
      </c>
    </row>
    <row r="251" spans="1:2" x14ac:dyDescent="0.55000000000000004">
      <c r="A251" t="s">
        <v>4657</v>
      </c>
      <c r="B251" s="3" t="s">
        <v>4658</v>
      </c>
    </row>
    <row r="252" spans="1:2" x14ac:dyDescent="0.55000000000000004">
      <c r="A252" t="s">
        <v>4659</v>
      </c>
      <c r="B252" s="3" t="s">
        <v>4660</v>
      </c>
    </row>
    <row r="253" spans="1:2" x14ac:dyDescent="0.55000000000000004">
      <c r="A253" t="s">
        <v>4661</v>
      </c>
      <c r="B253" s="3" t="s">
        <v>4662</v>
      </c>
    </row>
    <row r="254" spans="1:2" x14ac:dyDescent="0.55000000000000004">
      <c r="A254" t="s">
        <v>4663</v>
      </c>
      <c r="B254" s="3" t="s">
        <v>4664</v>
      </c>
    </row>
    <row r="255" spans="1:2" x14ac:dyDescent="0.55000000000000004">
      <c r="A255" t="s">
        <v>4665</v>
      </c>
      <c r="B255" s="3" t="s">
        <v>4666</v>
      </c>
    </row>
    <row r="256" spans="1:2" x14ac:dyDescent="0.55000000000000004">
      <c r="A256" t="s">
        <v>4667</v>
      </c>
      <c r="B256" s="3" t="s">
        <v>4668</v>
      </c>
    </row>
    <row r="257" spans="1:2" x14ac:dyDescent="0.55000000000000004">
      <c r="A257" t="s">
        <v>4669</v>
      </c>
      <c r="B257" s="3" t="s">
        <v>4670</v>
      </c>
    </row>
    <row r="258" spans="1:2" x14ac:dyDescent="0.55000000000000004">
      <c r="A258" t="s">
        <v>4671</v>
      </c>
      <c r="B258" s="3" t="s">
        <v>4672</v>
      </c>
    </row>
    <row r="259" spans="1:2" x14ac:dyDescent="0.55000000000000004">
      <c r="A259" t="s">
        <v>4673</v>
      </c>
      <c r="B259" s="3" t="s">
        <v>4674</v>
      </c>
    </row>
    <row r="260" spans="1:2" x14ac:dyDescent="0.55000000000000004">
      <c r="A260" t="s">
        <v>4675</v>
      </c>
      <c r="B260" s="3" t="s">
        <v>4676</v>
      </c>
    </row>
    <row r="261" spans="1:2" x14ac:dyDescent="0.55000000000000004">
      <c r="A261" t="s">
        <v>4677</v>
      </c>
      <c r="B261" s="3" t="s">
        <v>4678</v>
      </c>
    </row>
    <row r="262" spans="1:2" x14ac:dyDescent="0.55000000000000004">
      <c r="A262" t="s">
        <v>4679</v>
      </c>
      <c r="B262" s="3" t="s">
        <v>4680</v>
      </c>
    </row>
    <row r="263" spans="1:2" x14ac:dyDescent="0.55000000000000004">
      <c r="A263" t="s">
        <v>4681</v>
      </c>
      <c r="B263" s="3" t="s">
        <v>4682</v>
      </c>
    </row>
    <row r="264" spans="1:2" x14ac:dyDescent="0.55000000000000004">
      <c r="A264" t="s">
        <v>4683</v>
      </c>
      <c r="B264" s="3" t="s">
        <v>4684</v>
      </c>
    </row>
    <row r="265" spans="1:2" x14ac:dyDescent="0.55000000000000004">
      <c r="A265" t="s">
        <v>4685</v>
      </c>
      <c r="B265" s="3" t="s">
        <v>4686</v>
      </c>
    </row>
    <row r="266" spans="1:2" x14ac:dyDescent="0.55000000000000004">
      <c r="A266" t="s">
        <v>4687</v>
      </c>
      <c r="B266" s="3" t="s">
        <v>4688</v>
      </c>
    </row>
    <row r="267" spans="1:2" x14ac:dyDescent="0.55000000000000004">
      <c r="A267" t="s">
        <v>4689</v>
      </c>
      <c r="B267" s="3" t="s">
        <v>4690</v>
      </c>
    </row>
    <row r="268" spans="1:2" x14ac:dyDescent="0.55000000000000004">
      <c r="A268" t="s">
        <v>4691</v>
      </c>
      <c r="B268" s="3" t="s">
        <v>4692</v>
      </c>
    </row>
    <row r="269" spans="1:2" x14ac:dyDescent="0.55000000000000004">
      <c r="A269" t="s">
        <v>4693</v>
      </c>
      <c r="B269" s="3" t="s">
        <v>4694</v>
      </c>
    </row>
    <row r="270" spans="1:2" x14ac:dyDescent="0.55000000000000004">
      <c r="A270" t="s">
        <v>4695</v>
      </c>
      <c r="B270" s="3" t="s">
        <v>4696</v>
      </c>
    </row>
    <row r="271" spans="1:2" x14ac:dyDescent="0.55000000000000004">
      <c r="A271" t="s">
        <v>4697</v>
      </c>
      <c r="B271" s="3" t="s">
        <v>4698</v>
      </c>
    </row>
    <row r="272" spans="1:2" x14ac:dyDescent="0.55000000000000004">
      <c r="A272" t="s">
        <v>4699</v>
      </c>
      <c r="B272" s="3" t="s">
        <v>4700</v>
      </c>
    </row>
    <row r="273" spans="1:2" x14ac:dyDescent="0.55000000000000004">
      <c r="A273" t="s">
        <v>4701</v>
      </c>
      <c r="B273" s="3" t="s">
        <v>4702</v>
      </c>
    </row>
    <row r="274" spans="1:2" x14ac:dyDescent="0.55000000000000004">
      <c r="A274" t="s">
        <v>4703</v>
      </c>
      <c r="B274" s="3" t="s">
        <v>4704</v>
      </c>
    </row>
    <row r="275" spans="1:2" x14ac:dyDescent="0.55000000000000004">
      <c r="A275" t="s">
        <v>4705</v>
      </c>
      <c r="B275" s="3" t="s">
        <v>4706</v>
      </c>
    </row>
    <row r="276" spans="1:2" x14ac:dyDescent="0.55000000000000004">
      <c r="A276" t="s">
        <v>4707</v>
      </c>
      <c r="B276" s="3" t="s">
        <v>4708</v>
      </c>
    </row>
    <row r="277" spans="1:2" x14ac:dyDescent="0.55000000000000004">
      <c r="A277" t="s">
        <v>4709</v>
      </c>
      <c r="B277" s="3" t="s">
        <v>4710</v>
      </c>
    </row>
    <row r="278" spans="1:2" x14ac:dyDescent="0.55000000000000004">
      <c r="A278" t="s">
        <v>4711</v>
      </c>
      <c r="B278" s="3" t="s">
        <v>4712</v>
      </c>
    </row>
    <row r="279" spans="1:2" x14ac:dyDescent="0.55000000000000004">
      <c r="A279" t="s">
        <v>4713</v>
      </c>
      <c r="B279" s="3" t="s">
        <v>4714</v>
      </c>
    </row>
    <row r="280" spans="1:2" x14ac:dyDescent="0.55000000000000004">
      <c r="A280" t="s">
        <v>4715</v>
      </c>
      <c r="B280" s="3" t="s">
        <v>4716</v>
      </c>
    </row>
    <row r="281" spans="1:2" x14ac:dyDescent="0.55000000000000004">
      <c r="A281" t="s">
        <v>4717</v>
      </c>
      <c r="B281" s="3" t="s">
        <v>4718</v>
      </c>
    </row>
    <row r="282" spans="1:2" x14ac:dyDescent="0.55000000000000004">
      <c r="A282" t="s">
        <v>4719</v>
      </c>
      <c r="B282" s="3" t="s">
        <v>4720</v>
      </c>
    </row>
    <row r="283" spans="1:2" x14ac:dyDescent="0.55000000000000004">
      <c r="A283" t="s">
        <v>4721</v>
      </c>
      <c r="B283" s="3" t="s">
        <v>4722</v>
      </c>
    </row>
    <row r="284" spans="1:2" x14ac:dyDescent="0.55000000000000004">
      <c r="A284" t="s">
        <v>4723</v>
      </c>
      <c r="B284" s="3" t="s">
        <v>4724</v>
      </c>
    </row>
    <row r="285" spans="1:2" x14ac:dyDescent="0.55000000000000004">
      <c r="A285" t="s">
        <v>4725</v>
      </c>
      <c r="B285" s="3" t="s">
        <v>4726</v>
      </c>
    </row>
    <row r="286" spans="1:2" x14ac:dyDescent="0.55000000000000004">
      <c r="A286" t="s">
        <v>4727</v>
      </c>
      <c r="B286" s="3" t="s">
        <v>4728</v>
      </c>
    </row>
    <row r="287" spans="1:2" x14ac:dyDescent="0.55000000000000004">
      <c r="A287" t="s">
        <v>4729</v>
      </c>
      <c r="B287" s="3" t="s">
        <v>4730</v>
      </c>
    </row>
    <row r="288" spans="1:2" x14ac:dyDescent="0.55000000000000004">
      <c r="A288" t="s">
        <v>4731</v>
      </c>
      <c r="B288" s="3" t="s">
        <v>4732</v>
      </c>
    </row>
    <row r="289" spans="1:2" x14ac:dyDescent="0.55000000000000004">
      <c r="A289" t="s">
        <v>4733</v>
      </c>
      <c r="B289" s="3" t="s">
        <v>4734</v>
      </c>
    </row>
    <row r="290" spans="1:2" x14ac:dyDescent="0.55000000000000004">
      <c r="A290" t="s">
        <v>4735</v>
      </c>
      <c r="B290" s="3" t="s">
        <v>4736</v>
      </c>
    </row>
    <row r="291" spans="1:2" x14ac:dyDescent="0.55000000000000004">
      <c r="A291" t="s">
        <v>4737</v>
      </c>
      <c r="B291" s="3" t="s">
        <v>4738</v>
      </c>
    </row>
    <row r="292" spans="1:2" x14ac:dyDescent="0.55000000000000004">
      <c r="A292" t="s">
        <v>4739</v>
      </c>
      <c r="B292" s="3" t="s">
        <v>4740</v>
      </c>
    </row>
    <row r="293" spans="1:2" x14ac:dyDescent="0.55000000000000004">
      <c r="A293" t="s">
        <v>4741</v>
      </c>
      <c r="B293" s="3" t="s">
        <v>4742</v>
      </c>
    </row>
    <row r="294" spans="1:2" x14ac:dyDescent="0.55000000000000004">
      <c r="A294" t="s">
        <v>4743</v>
      </c>
      <c r="B294" s="3" t="s">
        <v>4744</v>
      </c>
    </row>
    <row r="295" spans="1:2" x14ac:dyDescent="0.55000000000000004">
      <c r="A295" t="s">
        <v>4745</v>
      </c>
      <c r="B295" s="3" t="s">
        <v>4746</v>
      </c>
    </row>
    <row r="296" spans="1:2" x14ac:dyDescent="0.55000000000000004">
      <c r="A296" t="s">
        <v>4747</v>
      </c>
      <c r="B296" s="3" t="s">
        <v>4748</v>
      </c>
    </row>
    <row r="297" spans="1:2" x14ac:dyDescent="0.55000000000000004">
      <c r="A297" t="s">
        <v>4749</v>
      </c>
      <c r="B297" s="3" t="s">
        <v>4750</v>
      </c>
    </row>
    <row r="298" spans="1:2" x14ac:dyDescent="0.55000000000000004">
      <c r="A298" t="s">
        <v>4751</v>
      </c>
      <c r="B298" s="3" t="s">
        <v>4752</v>
      </c>
    </row>
    <row r="299" spans="1:2" x14ac:dyDescent="0.55000000000000004">
      <c r="A299" t="s">
        <v>4753</v>
      </c>
      <c r="B299" s="3" t="s">
        <v>4754</v>
      </c>
    </row>
    <row r="300" spans="1:2" x14ac:dyDescent="0.55000000000000004">
      <c r="A300" t="s">
        <v>4755</v>
      </c>
      <c r="B300" s="3" t="s">
        <v>4756</v>
      </c>
    </row>
    <row r="301" spans="1:2" x14ac:dyDescent="0.55000000000000004">
      <c r="A301" t="s">
        <v>4757</v>
      </c>
      <c r="B301" s="3" t="s">
        <v>4758</v>
      </c>
    </row>
    <row r="302" spans="1:2" x14ac:dyDescent="0.55000000000000004">
      <c r="A302" t="s">
        <v>4759</v>
      </c>
      <c r="B302" s="3" t="s">
        <v>4760</v>
      </c>
    </row>
    <row r="303" spans="1:2" x14ac:dyDescent="0.55000000000000004">
      <c r="A303" t="s">
        <v>4761</v>
      </c>
      <c r="B303" s="3" t="s">
        <v>4762</v>
      </c>
    </row>
    <row r="304" spans="1:2" x14ac:dyDescent="0.55000000000000004">
      <c r="A304" t="s">
        <v>4763</v>
      </c>
      <c r="B304" s="3" t="s">
        <v>4764</v>
      </c>
    </row>
    <row r="305" spans="1:2" x14ac:dyDescent="0.55000000000000004">
      <c r="A305" t="s">
        <v>4765</v>
      </c>
      <c r="B305" s="3" t="s">
        <v>4766</v>
      </c>
    </row>
    <row r="306" spans="1:2" x14ac:dyDescent="0.55000000000000004">
      <c r="A306" t="s">
        <v>4767</v>
      </c>
      <c r="B306" s="3" t="s">
        <v>4768</v>
      </c>
    </row>
    <row r="307" spans="1:2" x14ac:dyDescent="0.55000000000000004">
      <c r="A307" t="s">
        <v>4769</v>
      </c>
      <c r="B307" s="3" t="s">
        <v>4770</v>
      </c>
    </row>
    <row r="308" spans="1:2" x14ac:dyDescent="0.55000000000000004">
      <c r="A308" t="s">
        <v>4771</v>
      </c>
      <c r="B308" s="3" t="s">
        <v>4772</v>
      </c>
    </row>
    <row r="309" spans="1:2" x14ac:dyDescent="0.55000000000000004">
      <c r="A309" t="s">
        <v>4773</v>
      </c>
      <c r="B309" s="3" t="s">
        <v>4774</v>
      </c>
    </row>
    <row r="310" spans="1:2" x14ac:dyDescent="0.55000000000000004">
      <c r="A310" t="s">
        <v>4775</v>
      </c>
      <c r="B310" s="3" t="s">
        <v>4776</v>
      </c>
    </row>
    <row r="311" spans="1:2" x14ac:dyDescent="0.55000000000000004">
      <c r="A311" t="s">
        <v>4777</v>
      </c>
      <c r="B311" s="3" t="s">
        <v>4778</v>
      </c>
    </row>
    <row r="312" spans="1:2" x14ac:dyDescent="0.55000000000000004">
      <c r="A312" t="s">
        <v>4779</v>
      </c>
      <c r="B312" s="3" t="s">
        <v>4780</v>
      </c>
    </row>
    <row r="313" spans="1:2" x14ac:dyDescent="0.55000000000000004">
      <c r="A313" t="s">
        <v>4781</v>
      </c>
      <c r="B313" s="3" t="s">
        <v>4782</v>
      </c>
    </row>
    <row r="314" spans="1:2" x14ac:dyDescent="0.55000000000000004">
      <c r="A314" t="s">
        <v>4783</v>
      </c>
      <c r="B314" s="3" t="s">
        <v>4784</v>
      </c>
    </row>
    <row r="315" spans="1:2" x14ac:dyDescent="0.55000000000000004">
      <c r="A315" t="s">
        <v>4785</v>
      </c>
      <c r="B315" s="3" t="s">
        <v>4786</v>
      </c>
    </row>
    <row r="316" spans="1:2" x14ac:dyDescent="0.55000000000000004">
      <c r="A316" t="s">
        <v>4787</v>
      </c>
      <c r="B316" s="3" t="s">
        <v>4788</v>
      </c>
    </row>
    <row r="317" spans="1:2" x14ac:dyDescent="0.55000000000000004">
      <c r="A317" t="s">
        <v>4789</v>
      </c>
      <c r="B317" s="3" t="s">
        <v>4790</v>
      </c>
    </row>
    <row r="318" spans="1:2" x14ac:dyDescent="0.55000000000000004">
      <c r="A318" t="s">
        <v>4791</v>
      </c>
      <c r="B318" s="3" t="s">
        <v>4792</v>
      </c>
    </row>
    <row r="319" spans="1:2" x14ac:dyDescent="0.55000000000000004">
      <c r="A319" t="s">
        <v>4793</v>
      </c>
      <c r="B319" s="3" t="s">
        <v>4794</v>
      </c>
    </row>
    <row r="320" spans="1:2" x14ac:dyDescent="0.55000000000000004">
      <c r="A320" t="s">
        <v>4795</v>
      </c>
      <c r="B320" s="3" t="s">
        <v>4796</v>
      </c>
    </row>
    <row r="321" spans="1:2" x14ac:dyDescent="0.55000000000000004">
      <c r="A321" t="s">
        <v>4797</v>
      </c>
      <c r="B321" s="3" t="s">
        <v>4798</v>
      </c>
    </row>
    <row r="322" spans="1:2" x14ac:dyDescent="0.55000000000000004">
      <c r="A322" t="s">
        <v>4799</v>
      </c>
      <c r="B322" s="3" t="s">
        <v>4800</v>
      </c>
    </row>
    <row r="323" spans="1:2" x14ac:dyDescent="0.55000000000000004">
      <c r="A323" t="s">
        <v>4801</v>
      </c>
      <c r="B323" s="3" t="s">
        <v>4802</v>
      </c>
    </row>
    <row r="324" spans="1:2" x14ac:dyDescent="0.55000000000000004">
      <c r="A324" t="s">
        <v>4803</v>
      </c>
      <c r="B324" s="3" t="s">
        <v>4804</v>
      </c>
    </row>
    <row r="325" spans="1:2" x14ac:dyDescent="0.55000000000000004">
      <c r="A325" t="s">
        <v>4805</v>
      </c>
      <c r="B325" s="3" t="s">
        <v>4806</v>
      </c>
    </row>
    <row r="326" spans="1:2" x14ac:dyDescent="0.55000000000000004">
      <c r="A326" t="s">
        <v>4807</v>
      </c>
      <c r="B326" s="3" t="s">
        <v>4808</v>
      </c>
    </row>
    <row r="327" spans="1:2" x14ac:dyDescent="0.55000000000000004">
      <c r="A327" t="s">
        <v>4809</v>
      </c>
      <c r="B327" s="3" t="s">
        <v>4810</v>
      </c>
    </row>
    <row r="328" spans="1:2" x14ac:dyDescent="0.55000000000000004">
      <c r="A328" t="s">
        <v>4811</v>
      </c>
      <c r="B328" s="3" t="s">
        <v>4812</v>
      </c>
    </row>
    <row r="329" spans="1:2" x14ac:dyDescent="0.55000000000000004">
      <c r="A329" t="s">
        <v>4813</v>
      </c>
      <c r="B329" s="3" t="s">
        <v>4814</v>
      </c>
    </row>
    <row r="330" spans="1:2" x14ac:dyDescent="0.55000000000000004">
      <c r="A330" t="s">
        <v>4815</v>
      </c>
      <c r="B330" s="3" t="s">
        <v>4816</v>
      </c>
    </row>
    <row r="331" spans="1:2" x14ac:dyDescent="0.55000000000000004">
      <c r="A331" t="s">
        <v>4817</v>
      </c>
      <c r="B331" s="3" t="s">
        <v>4818</v>
      </c>
    </row>
    <row r="332" spans="1:2" x14ac:dyDescent="0.55000000000000004">
      <c r="A332" t="s">
        <v>4819</v>
      </c>
      <c r="B332" s="3" t="s">
        <v>4820</v>
      </c>
    </row>
    <row r="333" spans="1:2" x14ac:dyDescent="0.55000000000000004">
      <c r="A333" t="s">
        <v>4821</v>
      </c>
      <c r="B333" s="3" t="s">
        <v>4822</v>
      </c>
    </row>
    <row r="334" spans="1:2" x14ac:dyDescent="0.55000000000000004">
      <c r="A334" t="s">
        <v>4823</v>
      </c>
      <c r="B334" s="3" t="s">
        <v>4824</v>
      </c>
    </row>
    <row r="335" spans="1:2" x14ac:dyDescent="0.55000000000000004">
      <c r="A335" t="s">
        <v>4825</v>
      </c>
      <c r="B335" s="3" t="s">
        <v>4826</v>
      </c>
    </row>
    <row r="336" spans="1:2" x14ac:dyDescent="0.55000000000000004">
      <c r="A336" t="s">
        <v>4827</v>
      </c>
      <c r="B336" s="3" t="s">
        <v>4828</v>
      </c>
    </row>
    <row r="337" spans="1:2" x14ac:dyDescent="0.55000000000000004">
      <c r="A337" t="s">
        <v>4829</v>
      </c>
      <c r="B337" s="3" t="s">
        <v>4830</v>
      </c>
    </row>
    <row r="338" spans="1:2" x14ac:dyDescent="0.55000000000000004">
      <c r="A338" t="s">
        <v>4831</v>
      </c>
      <c r="B338" s="3" t="s">
        <v>4832</v>
      </c>
    </row>
    <row r="339" spans="1:2" x14ac:dyDescent="0.55000000000000004">
      <c r="A339" t="s">
        <v>4833</v>
      </c>
      <c r="B339" s="3" t="s">
        <v>4834</v>
      </c>
    </row>
    <row r="340" spans="1:2" x14ac:dyDescent="0.55000000000000004">
      <c r="A340" t="s">
        <v>4835</v>
      </c>
      <c r="B340" s="3" t="s">
        <v>4836</v>
      </c>
    </row>
    <row r="341" spans="1:2" x14ac:dyDescent="0.55000000000000004">
      <c r="A341" t="s">
        <v>4837</v>
      </c>
      <c r="B341" s="3" t="s">
        <v>4838</v>
      </c>
    </row>
    <row r="342" spans="1:2" x14ac:dyDescent="0.55000000000000004">
      <c r="A342" t="s">
        <v>4839</v>
      </c>
      <c r="B342" s="3" t="s">
        <v>4840</v>
      </c>
    </row>
    <row r="343" spans="1:2" x14ac:dyDescent="0.55000000000000004">
      <c r="A343" t="s">
        <v>4841</v>
      </c>
      <c r="B343" s="3" t="s">
        <v>4842</v>
      </c>
    </row>
    <row r="344" spans="1:2" x14ac:dyDescent="0.55000000000000004">
      <c r="A344" t="s">
        <v>4843</v>
      </c>
      <c r="B344" s="3" t="s">
        <v>4844</v>
      </c>
    </row>
    <row r="345" spans="1:2" x14ac:dyDescent="0.55000000000000004">
      <c r="A345" t="s">
        <v>4845</v>
      </c>
      <c r="B345" s="3" t="s">
        <v>4846</v>
      </c>
    </row>
    <row r="346" spans="1:2" x14ac:dyDescent="0.55000000000000004">
      <c r="A346" t="s">
        <v>4847</v>
      </c>
      <c r="B346" s="3" t="s">
        <v>4848</v>
      </c>
    </row>
    <row r="347" spans="1:2" x14ac:dyDescent="0.55000000000000004">
      <c r="A347" t="s">
        <v>4849</v>
      </c>
      <c r="B347" s="3" t="s">
        <v>4850</v>
      </c>
    </row>
    <row r="348" spans="1:2" x14ac:dyDescent="0.55000000000000004">
      <c r="A348" t="s">
        <v>4851</v>
      </c>
      <c r="B348" s="3" t="s">
        <v>4852</v>
      </c>
    </row>
    <row r="349" spans="1:2" x14ac:dyDescent="0.55000000000000004">
      <c r="A349" t="s">
        <v>4853</v>
      </c>
      <c r="B349" s="3" t="s">
        <v>4854</v>
      </c>
    </row>
    <row r="350" spans="1:2" x14ac:dyDescent="0.55000000000000004">
      <c r="A350" t="s">
        <v>4855</v>
      </c>
      <c r="B350" s="3" t="s">
        <v>4856</v>
      </c>
    </row>
    <row r="351" spans="1:2" x14ac:dyDescent="0.55000000000000004">
      <c r="A351" t="s">
        <v>4857</v>
      </c>
      <c r="B351" s="3" t="s">
        <v>4858</v>
      </c>
    </row>
    <row r="352" spans="1:2" x14ac:dyDescent="0.55000000000000004">
      <c r="A352" t="s">
        <v>4859</v>
      </c>
      <c r="B352" s="3" t="s">
        <v>4860</v>
      </c>
    </row>
    <row r="353" spans="1:2" x14ac:dyDescent="0.55000000000000004">
      <c r="A353" t="s">
        <v>4861</v>
      </c>
      <c r="B353" s="3" t="s">
        <v>4862</v>
      </c>
    </row>
    <row r="354" spans="1:2" x14ac:dyDescent="0.55000000000000004">
      <c r="A354" t="s">
        <v>4863</v>
      </c>
      <c r="B354" s="3" t="s">
        <v>4864</v>
      </c>
    </row>
    <row r="355" spans="1:2" x14ac:dyDescent="0.55000000000000004">
      <c r="A355" t="s">
        <v>4865</v>
      </c>
      <c r="B355" s="3" t="s">
        <v>4866</v>
      </c>
    </row>
    <row r="356" spans="1:2" x14ac:dyDescent="0.55000000000000004">
      <c r="A356" t="s">
        <v>4867</v>
      </c>
      <c r="B356" s="3" t="s">
        <v>4868</v>
      </c>
    </row>
    <row r="357" spans="1:2" x14ac:dyDescent="0.55000000000000004">
      <c r="A357" t="s">
        <v>4869</v>
      </c>
      <c r="B357" s="3" t="s">
        <v>4870</v>
      </c>
    </row>
    <row r="358" spans="1:2" x14ac:dyDescent="0.55000000000000004">
      <c r="A358" t="s">
        <v>4871</v>
      </c>
      <c r="B358" s="3" t="s">
        <v>4872</v>
      </c>
    </row>
    <row r="359" spans="1:2" x14ac:dyDescent="0.55000000000000004">
      <c r="A359" t="s">
        <v>4873</v>
      </c>
      <c r="B359" s="3" t="s">
        <v>4874</v>
      </c>
    </row>
    <row r="360" spans="1:2" x14ac:dyDescent="0.55000000000000004">
      <c r="A360" t="s">
        <v>4875</v>
      </c>
      <c r="B360" s="3" t="s">
        <v>4876</v>
      </c>
    </row>
    <row r="361" spans="1:2" x14ac:dyDescent="0.55000000000000004">
      <c r="A361" t="s">
        <v>4877</v>
      </c>
      <c r="B361" s="3" t="s">
        <v>4878</v>
      </c>
    </row>
    <row r="362" spans="1:2" x14ac:dyDescent="0.55000000000000004">
      <c r="A362" t="s">
        <v>4879</v>
      </c>
      <c r="B362" s="3" t="s">
        <v>4880</v>
      </c>
    </row>
    <row r="363" spans="1:2" x14ac:dyDescent="0.55000000000000004">
      <c r="A363" t="s">
        <v>4881</v>
      </c>
      <c r="B363" s="3" t="s">
        <v>4882</v>
      </c>
    </row>
    <row r="364" spans="1:2" x14ac:dyDescent="0.55000000000000004">
      <c r="A364" t="s">
        <v>4883</v>
      </c>
      <c r="B364" s="3" t="s">
        <v>4884</v>
      </c>
    </row>
    <row r="365" spans="1:2" x14ac:dyDescent="0.55000000000000004">
      <c r="A365" t="s">
        <v>4885</v>
      </c>
      <c r="B365" s="3" t="s">
        <v>4886</v>
      </c>
    </row>
    <row r="366" spans="1:2" x14ac:dyDescent="0.55000000000000004">
      <c r="A366" t="s">
        <v>4887</v>
      </c>
      <c r="B366" s="3" t="s">
        <v>4888</v>
      </c>
    </row>
    <row r="367" spans="1:2" x14ac:dyDescent="0.55000000000000004">
      <c r="A367" t="s">
        <v>4889</v>
      </c>
      <c r="B367" s="3" t="s">
        <v>4890</v>
      </c>
    </row>
    <row r="368" spans="1:2" x14ac:dyDescent="0.55000000000000004">
      <c r="A368" t="s">
        <v>4891</v>
      </c>
      <c r="B368" s="3" t="s">
        <v>4892</v>
      </c>
    </row>
    <row r="369" spans="1:2" x14ac:dyDescent="0.55000000000000004">
      <c r="A369" t="s">
        <v>4893</v>
      </c>
      <c r="B369" s="3" t="s">
        <v>4894</v>
      </c>
    </row>
    <row r="370" spans="1:2" x14ac:dyDescent="0.55000000000000004">
      <c r="A370" t="s">
        <v>4895</v>
      </c>
      <c r="B370" s="3" t="s">
        <v>4896</v>
      </c>
    </row>
    <row r="371" spans="1:2" x14ac:dyDescent="0.55000000000000004">
      <c r="A371" t="s">
        <v>4897</v>
      </c>
      <c r="B371" s="3" t="s">
        <v>4898</v>
      </c>
    </row>
    <row r="372" spans="1:2" x14ac:dyDescent="0.55000000000000004">
      <c r="A372" t="s">
        <v>4899</v>
      </c>
      <c r="B372" s="3" t="s">
        <v>4900</v>
      </c>
    </row>
    <row r="373" spans="1:2" x14ac:dyDescent="0.55000000000000004">
      <c r="A373" t="s">
        <v>4901</v>
      </c>
      <c r="B373" s="3" t="s">
        <v>4902</v>
      </c>
    </row>
    <row r="374" spans="1:2" x14ac:dyDescent="0.55000000000000004">
      <c r="A374" t="s">
        <v>4903</v>
      </c>
      <c r="B374" s="3" t="s">
        <v>4904</v>
      </c>
    </row>
    <row r="375" spans="1:2" x14ac:dyDescent="0.55000000000000004">
      <c r="A375" t="s">
        <v>4905</v>
      </c>
      <c r="B375" s="3" t="s">
        <v>4906</v>
      </c>
    </row>
    <row r="376" spans="1:2" x14ac:dyDescent="0.55000000000000004">
      <c r="A376" t="s">
        <v>4907</v>
      </c>
      <c r="B376" s="3" t="s">
        <v>4908</v>
      </c>
    </row>
    <row r="377" spans="1:2" x14ac:dyDescent="0.55000000000000004">
      <c r="A377" t="s">
        <v>4909</v>
      </c>
      <c r="B377" s="3" t="s">
        <v>4910</v>
      </c>
    </row>
    <row r="378" spans="1:2" x14ac:dyDescent="0.55000000000000004">
      <c r="A378" t="s">
        <v>4911</v>
      </c>
      <c r="B378" s="3" t="s">
        <v>4912</v>
      </c>
    </row>
    <row r="379" spans="1:2" x14ac:dyDescent="0.55000000000000004">
      <c r="A379" t="s">
        <v>4913</v>
      </c>
      <c r="B379" s="3" t="s">
        <v>4914</v>
      </c>
    </row>
    <row r="380" spans="1:2" x14ac:dyDescent="0.55000000000000004">
      <c r="A380" t="s">
        <v>4915</v>
      </c>
      <c r="B380" s="3" t="s">
        <v>4916</v>
      </c>
    </row>
    <row r="381" spans="1:2" x14ac:dyDescent="0.55000000000000004">
      <c r="A381" t="s">
        <v>4917</v>
      </c>
      <c r="B381" s="3" t="s">
        <v>4918</v>
      </c>
    </row>
    <row r="382" spans="1:2" x14ac:dyDescent="0.55000000000000004">
      <c r="A382" t="s">
        <v>4919</v>
      </c>
      <c r="B382" s="3" t="s">
        <v>4920</v>
      </c>
    </row>
    <row r="383" spans="1:2" x14ac:dyDescent="0.55000000000000004">
      <c r="A383" t="s">
        <v>4921</v>
      </c>
      <c r="B383" s="3" t="s">
        <v>4922</v>
      </c>
    </row>
    <row r="384" spans="1:2" x14ac:dyDescent="0.55000000000000004">
      <c r="A384" t="s">
        <v>4923</v>
      </c>
      <c r="B384" s="3" t="s">
        <v>4924</v>
      </c>
    </row>
    <row r="385" spans="1:2" x14ac:dyDescent="0.55000000000000004">
      <c r="A385" t="s">
        <v>4925</v>
      </c>
      <c r="B385" s="3" t="s">
        <v>4926</v>
      </c>
    </row>
    <row r="386" spans="1:2" x14ac:dyDescent="0.55000000000000004">
      <c r="A386" t="s">
        <v>4927</v>
      </c>
      <c r="B386" s="3" t="s">
        <v>4928</v>
      </c>
    </row>
    <row r="387" spans="1:2" x14ac:dyDescent="0.55000000000000004">
      <c r="A387" t="s">
        <v>4929</v>
      </c>
      <c r="B387" s="3" t="s">
        <v>4930</v>
      </c>
    </row>
    <row r="388" spans="1:2" x14ac:dyDescent="0.55000000000000004">
      <c r="A388" t="s">
        <v>4931</v>
      </c>
      <c r="B388" s="3" t="s">
        <v>4932</v>
      </c>
    </row>
    <row r="389" spans="1:2" x14ac:dyDescent="0.55000000000000004">
      <c r="A389" t="s">
        <v>4933</v>
      </c>
      <c r="B389" s="3" t="s">
        <v>4934</v>
      </c>
    </row>
    <row r="390" spans="1:2" x14ac:dyDescent="0.55000000000000004">
      <c r="A390" t="s">
        <v>4935</v>
      </c>
      <c r="B390" s="3" t="s">
        <v>4936</v>
      </c>
    </row>
    <row r="391" spans="1:2" x14ac:dyDescent="0.55000000000000004">
      <c r="A391" t="s">
        <v>4937</v>
      </c>
      <c r="B391" s="3" t="s">
        <v>4938</v>
      </c>
    </row>
    <row r="392" spans="1:2" x14ac:dyDescent="0.55000000000000004">
      <c r="A392" t="s">
        <v>4939</v>
      </c>
      <c r="B392" s="3" t="s">
        <v>4940</v>
      </c>
    </row>
    <row r="393" spans="1:2" x14ac:dyDescent="0.55000000000000004">
      <c r="A393" t="s">
        <v>4941</v>
      </c>
      <c r="B393" s="3" t="s">
        <v>4942</v>
      </c>
    </row>
    <row r="394" spans="1:2" x14ac:dyDescent="0.55000000000000004">
      <c r="A394" t="s">
        <v>4943</v>
      </c>
      <c r="B394" s="3" t="s">
        <v>4944</v>
      </c>
    </row>
    <row r="395" spans="1:2" x14ac:dyDescent="0.55000000000000004">
      <c r="A395" t="s">
        <v>4945</v>
      </c>
      <c r="B395" s="3" t="s">
        <v>4946</v>
      </c>
    </row>
    <row r="396" spans="1:2" x14ac:dyDescent="0.55000000000000004">
      <c r="A396" t="s">
        <v>4947</v>
      </c>
      <c r="B396" s="3" t="s">
        <v>4948</v>
      </c>
    </row>
    <row r="397" spans="1:2" x14ac:dyDescent="0.55000000000000004">
      <c r="A397" t="s">
        <v>4949</v>
      </c>
      <c r="B397" s="3" t="s">
        <v>4950</v>
      </c>
    </row>
    <row r="398" spans="1:2" x14ac:dyDescent="0.55000000000000004">
      <c r="A398" t="s">
        <v>4951</v>
      </c>
      <c r="B398" s="3" t="s">
        <v>4952</v>
      </c>
    </row>
    <row r="399" spans="1:2" x14ac:dyDescent="0.55000000000000004">
      <c r="A399" t="s">
        <v>4953</v>
      </c>
      <c r="B399" s="3" t="s">
        <v>4954</v>
      </c>
    </row>
    <row r="400" spans="1:2" x14ac:dyDescent="0.55000000000000004">
      <c r="A400" t="s">
        <v>4955</v>
      </c>
      <c r="B400" s="3" t="s">
        <v>4956</v>
      </c>
    </row>
    <row r="401" spans="1:2" x14ac:dyDescent="0.55000000000000004">
      <c r="A401" t="s">
        <v>4957</v>
      </c>
      <c r="B401" s="3" t="s">
        <v>4958</v>
      </c>
    </row>
    <row r="402" spans="1:2" x14ac:dyDescent="0.55000000000000004">
      <c r="A402" t="s">
        <v>4959</v>
      </c>
      <c r="B402" s="3" t="s">
        <v>4960</v>
      </c>
    </row>
    <row r="403" spans="1:2" x14ac:dyDescent="0.55000000000000004">
      <c r="A403" t="s">
        <v>4961</v>
      </c>
      <c r="B403" s="3" t="s">
        <v>4962</v>
      </c>
    </row>
    <row r="404" spans="1:2" x14ac:dyDescent="0.55000000000000004">
      <c r="A404" t="s">
        <v>4963</v>
      </c>
      <c r="B404" s="3" t="s">
        <v>4964</v>
      </c>
    </row>
    <row r="405" spans="1:2" x14ac:dyDescent="0.55000000000000004">
      <c r="A405" t="s">
        <v>4965</v>
      </c>
      <c r="B405" s="3" t="s">
        <v>4966</v>
      </c>
    </row>
    <row r="406" spans="1:2" x14ac:dyDescent="0.55000000000000004">
      <c r="A406" t="s">
        <v>4967</v>
      </c>
      <c r="B406" s="3" t="s">
        <v>4968</v>
      </c>
    </row>
    <row r="407" spans="1:2" x14ac:dyDescent="0.55000000000000004">
      <c r="A407" t="s">
        <v>4969</v>
      </c>
      <c r="B407" s="3" t="s">
        <v>4970</v>
      </c>
    </row>
    <row r="408" spans="1:2" x14ac:dyDescent="0.55000000000000004">
      <c r="A408" t="s">
        <v>4971</v>
      </c>
      <c r="B408" s="3" t="s">
        <v>4972</v>
      </c>
    </row>
    <row r="409" spans="1:2" x14ac:dyDescent="0.55000000000000004">
      <c r="A409" t="s">
        <v>4973</v>
      </c>
      <c r="B409" s="3" t="s">
        <v>4974</v>
      </c>
    </row>
    <row r="410" spans="1:2" x14ac:dyDescent="0.55000000000000004">
      <c r="A410" t="s">
        <v>4975</v>
      </c>
      <c r="B410" s="3" t="s">
        <v>4976</v>
      </c>
    </row>
    <row r="411" spans="1:2" x14ac:dyDescent="0.55000000000000004">
      <c r="A411" t="s">
        <v>4977</v>
      </c>
      <c r="B411" s="3" t="s">
        <v>4978</v>
      </c>
    </row>
    <row r="412" spans="1:2" x14ac:dyDescent="0.55000000000000004">
      <c r="A412" t="s">
        <v>4979</v>
      </c>
      <c r="B412" s="3" t="s">
        <v>4980</v>
      </c>
    </row>
    <row r="413" spans="1:2" x14ac:dyDescent="0.55000000000000004">
      <c r="A413" t="s">
        <v>4981</v>
      </c>
      <c r="B413" s="3" t="s">
        <v>4982</v>
      </c>
    </row>
    <row r="414" spans="1:2" x14ac:dyDescent="0.55000000000000004">
      <c r="A414" t="s">
        <v>4983</v>
      </c>
      <c r="B414" s="3" t="s">
        <v>4984</v>
      </c>
    </row>
    <row r="415" spans="1:2" x14ac:dyDescent="0.55000000000000004">
      <c r="A415" t="s">
        <v>4985</v>
      </c>
      <c r="B415" s="3" t="s">
        <v>4986</v>
      </c>
    </row>
    <row r="416" spans="1:2" x14ac:dyDescent="0.55000000000000004">
      <c r="A416" t="s">
        <v>4987</v>
      </c>
      <c r="B416" s="3" t="s">
        <v>4988</v>
      </c>
    </row>
    <row r="417" spans="1:2" x14ac:dyDescent="0.55000000000000004">
      <c r="A417" t="s">
        <v>4989</v>
      </c>
      <c r="B417" s="3" t="s">
        <v>4990</v>
      </c>
    </row>
    <row r="418" spans="1:2" x14ac:dyDescent="0.55000000000000004">
      <c r="A418" t="s">
        <v>4991</v>
      </c>
      <c r="B418" s="3" t="s">
        <v>4992</v>
      </c>
    </row>
    <row r="419" spans="1:2" x14ac:dyDescent="0.55000000000000004">
      <c r="A419" t="s">
        <v>4993</v>
      </c>
      <c r="B419" s="3" t="s">
        <v>4994</v>
      </c>
    </row>
    <row r="420" spans="1:2" x14ac:dyDescent="0.55000000000000004">
      <c r="A420" t="s">
        <v>4995</v>
      </c>
      <c r="B420" s="3" t="s">
        <v>4996</v>
      </c>
    </row>
    <row r="421" spans="1:2" x14ac:dyDescent="0.55000000000000004">
      <c r="A421" t="s">
        <v>4997</v>
      </c>
      <c r="B421" s="3" t="s">
        <v>4998</v>
      </c>
    </row>
    <row r="422" spans="1:2" x14ac:dyDescent="0.55000000000000004">
      <c r="A422" t="s">
        <v>4999</v>
      </c>
      <c r="B422" s="3" t="s">
        <v>5000</v>
      </c>
    </row>
    <row r="423" spans="1:2" x14ac:dyDescent="0.55000000000000004">
      <c r="A423" t="s">
        <v>5001</v>
      </c>
      <c r="B423" s="3" t="s">
        <v>5002</v>
      </c>
    </row>
    <row r="424" spans="1:2" x14ac:dyDescent="0.55000000000000004">
      <c r="A424" t="s">
        <v>5003</v>
      </c>
      <c r="B424" s="3" t="s">
        <v>5004</v>
      </c>
    </row>
    <row r="425" spans="1:2" x14ac:dyDescent="0.55000000000000004">
      <c r="A425" t="s">
        <v>5005</v>
      </c>
      <c r="B425" s="3" t="s">
        <v>5006</v>
      </c>
    </row>
    <row r="426" spans="1:2" x14ac:dyDescent="0.55000000000000004">
      <c r="A426" t="s">
        <v>5007</v>
      </c>
      <c r="B426" s="3" t="s">
        <v>5008</v>
      </c>
    </row>
    <row r="427" spans="1:2" x14ac:dyDescent="0.55000000000000004">
      <c r="A427" t="s">
        <v>5009</v>
      </c>
      <c r="B427" s="3" t="s">
        <v>5010</v>
      </c>
    </row>
    <row r="428" spans="1:2" x14ac:dyDescent="0.55000000000000004">
      <c r="A428" t="s">
        <v>5011</v>
      </c>
      <c r="B428" s="3" t="s">
        <v>5012</v>
      </c>
    </row>
    <row r="429" spans="1:2" x14ac:dyDescent="0.55000000000000004">
      <c r="A429" t="s">
        <v>5013</v>
      </c>
      <c r="B429" s="3" t="s">
        <v>5014</v>
      </c>
    </row>
    <row r="430" spans="1:2" x14ac:dyDescent="0.55000000000000004">
      <c r="A430" t="s">
        <v>5015</v>
      </c>
      <c r="B430" s="3" t="s">
        <v>5016</v>
      </c>
    </row>
    <row r="431" spans="1:2" x14ac:dyDescent="0.55000000000000004">
      <c r="A431" t="s">
        <v>5017</v>
      </c>
      <c r="B431" s="3" t="s">
        <v>5018</v>
      </c>
    </row>
    <row r="432" spans="1:2" x14ac:dyDescent="0.55000000000000004">
      <c r="A432" t="s">
        <v>5019</v>
      </c>
      <c r="B432" s="3" t="s">
        <v>5020</v>
      </c>
    </row>
    <row r="433" spans="1:2" x14ac:dyDescent="0.55000000000000004">
      <c r="A433" t="s">
        <v>5021</v>
      </c>
      <c r="B433" s="3" t="s">
        <v>5022</v>
      </c>
    </row>
    <row r="434" spans="1:2" x14ac:dyDescent="0.55000000000000004">
      <c r="A434" t="s">
        <v>5023</v>
      </c>
      <c r="B434" s="3" t="s">
        <v>5024</v>
      </c>
    </row>
    <row r="435" spans="1:2" x14ac:dyDescent="0.55000000000000004">
      <c r="A435" t="s">
        <v>5025</v>
      </c>
      <c r="B435" s="3" t="s">
        <v>5026</v>
      </c>
    </row>
    <row r="436" spans="1:2" x14ac:dyDescent="0.55000000000000004">
      <c r="A436" t="s">
        <v>5027</v>
      </c>
      <c r="B436" s="3" t="s">
        <v>5028</v>
      </c>
    </row>
    <row r="437" spans="1:2" x14ac:dyDescent="0.55000000000000004">
      <c r="A437" t="s">
        <v>5029</v>
      </c>
      <c r="B437" s="3" t="s">
        <v>5030</v>
      </c>
    </row>
    <row r="438" spans="1:2" x14ac:dyDescent="0.55000000000000004">
      <c r="A438" t="s">
        <v>5031</v>
      </c>
      <c r="B438" s="3" t="s">
        <v>5032</v>
      </c>
    </row>
    <row r="439" spans="1:2" x14ac:dyDescent="0.55000000000000004">
      <c r="A439" t="s">
        <v>5033</v>
      </c>
      <c r="B439" s="3" t="s">
        <v>5034</v>
      </c>
    </row>
    <row r="440" spans="1:2" x14ac:dyDescent="0.55000000000000004">
      <c r="A440" t="s">
        <v>5035</v>
      </c>
      <c r="B440" s="3" t="s">
        <v>5036</v>
      </c>
    </row>
    <row r="441" spans="1:2" x14ac:dyDescent="0.55000000000000004">
      <c r="A441" t="s">
        <v>5037</v>
      </c>
      <c r="B441" s="3" t="s">
        <v>5038</v>
      </c>
    </row>
    <row r="442" spans="1:2" x14ac:dyDescent="0.55000000000000004">
      <c r="A442" t="s">
        <v>5039</v>
      </c>
      <c r="B442" s="3" t="s">
        <v>5040</v>
      </c>
    </row>
    <row r="443" spans="1:2" x14ac:dyDescent="0.55000000000000004">
      <c r="A443" t="s">
        <v>5041</v>
      </c>
      <c r="B443" s="3" t="s">
        <v>5042</v>
      </c>
    </row>
    <row r="444" spans="1:2" x14ac:dyDescent="0.55000000000000004">
      <c r="A444" t="s">
        <v>5043</v>
      </c>
      <c r="B444" s="3" t="s">
        <v>5044</v>
      </c>
    </row>
    <row r="445" spans="1:2" x14ac:dyDescent="0.55000000000000004">
      <c r="A445" t="s">
        <v>5045</v>
      </c>
      <c r="B445" s="3" t="s">
        <v>5046</v>
      </c>
    </row>
    <row r="446" spans="1:2" x14ac:dyDescent="0.55000000000000004">
      <c r="A446" t="s">
        <v>5047</v>
      </c>
      <c r="B446" s="3" t="s">
        <v>5048</v>
      </c>
    </row>
    <row r="447" spans="1:2" x14ac:dyDescent="0.55000000000000004">
      <c r="A447" t="s">
        <v>5049</v>
      </c>
      <c r="B447" s="3" t="s">
        <v>5050</v>
      </c>
    </row>
    <row r="448" spans="1:2" x14ac:dyDescent="0.55000000000000004">
      <c r="A448" t="s">
        <v>5051</v>
      </c>
      <c r="B448" s="3" t="s">
        <v>5052</v>
      </c>
    </row>
    <row r="449" spans="1:2" x14ac:dyDescent="0.55000000000000004">
      <c r="A449" t="s">
        <v>5053</v>
      </c>
      <c r="B449" s="3" t="s">
        <v>5054</v>
      </c>
    </row>
    <row r="450" spans="1:2" x14ac:dyDescent="0.55000000000000004">
      <c r="A450" t="s">
        <v>5055</v>
      </c>
      <c r="B450" s="3" t="s">
        <v>5056</v>
      </c>
    </row>
    <row r="451" spans="1:2" x14ac:dyDescent="0.55000000000000004">
      <c r="A451" t="s">
        <v>5057</v>
      </c>
      <c r="B451" s="3" t="s">
        <v>5058</v>
      </c>
    </row>
    <row r="452" spans="1:2" x14ac:dyDescent="0.55000000000000004">
      <c r="A452" t="s">
        <v>5059</v>
      </c>
      <c r="B452" s="3" t="s">
        <v>5060</v>
      </c>
    </row>
    <row r="453" spans="1:2" x14ac:dyDescent="0.55000000000000004">
      <c r="A453" t="s">
        <v>5061</v>
      </c>
      <c r="B453" s="3" t="s">
        <v>5062</v>
      </c>
    </row>
    <row r="454" spans="1:2" x14ac:dyDescent="0.55000000000000004">
      <c r="A454" t="s">
        <v>5063</v>
      </c>
      <c r="B454" s="3" t="s">
        <v>5064</v>
      </c>
    </row>
    <row r="455" spans="1:2" x14ac:dyDescent="0.55000000000000004">
      <c r="A455" t="s">
        <v>5065</v>
      </c>
      <c r="B455" s="3" t="s">
        <v>5066</v>
      </c>
    </row>
    <row r="456" spans="1:2" x14ac:dyDescent="0.55000000000000004">
      <c r="A456" t="s">
        <v>5067</v>
      </c>
      <c r="B456" s="3" t="s">
        <v>5068</v>
      </c>
    </row>
    <row r="457" spans="1:2" x14ac:dyDescent="0.55000000000000004">
      <c r="A457" t="s">
        <v>5069</v>
      </c>
      <c r="B457" s="3" t="s">
        <v>5070</v>
      </c>
    </row>
    <row r="458" spans="1:2" x14ac:dyDescent="0.55000000000000004">
      <c r="A458" t="s">
        <v>5071</v>
      </c>
      <c r="B458" s="3" t="s">
        <v>5072</v>
      </c>
    </row>
    <row r="459" spans="1:2" x14ac:dyDescent="0.55000000000000004">
      <c r="A459" t="s">
        <v>5073</v>
      </c>
      <c r="B459" s="3" t="s">
        <v>5074</v>
      </c>
    </row>
    <row r="460" spans="1:2" x14ac:dyDescent="0.55000000000000004">
      <c r="A460" t="s">
        <v>5075</v>
      </c>
      <c r="B460" s="3" t="s">
        <v>5076</v>
      </c>
    </row>
    <row r="461" spans="1:2" x14ac:dyDescent="0.55000000000000004">
      <c r="A461" t="s">
        <v>5077</v>
      </c>
      <c r="B461" s="3" t="s">
        <v>5078</v>
      </c>
    </row>
    <row r="462" spans="1:2" x14ac:dyDescent="0.55000000000000004">
      <c r="A462" t="s">
        <v>5079</v>
      </c>
      <c r="B462" s="3" t="s">
        <v>5080</v>
      </c>
    </row>
    <row r="463" spans="1:2" x14ac:dyDescent="0.55000000000000004">
      <c r="A463" t="s">
        <v>5081</v>
      </c>
      <c r="B463" s="3" t="s">
        <v>5082</v>
      </c>
    </row>
    <row r="464" spans="1:2" x14ac:dyDescent="0.55000000000000004">
      <c r="A464" t="s">
        <v>5083</v>
      </c>
      <c r="B464" s="3" t="s">
        <v>5084</v>
      </c>
    </row>
    <row r="465" spans="1:2" x14ac:dyDescent="0.55000000000000004">
      <c r="A465" t="s">
        <v>5085</v>
      </c>
      <c r="B465" s="3" t="s">
        <v>5086</v>
      </c>
    </row>
    <row r="466" spans="1:2" x14ac:dyDescent="0.55000000000000004">
      <c r="A466" t="s">
        <v>5087</v>
      </c>
      <c r="B466" s="3" t="s">
        <v>5088</v>
      </c>
    </row>
    <row r="467" spans="1:2" x14ac:dyDescent="0.55000000000000004">
      <c r="A467" t="s">
        <v>5089</v>
      </c>
      <c r="B467" s="3" t="s">
        <v>5090</v>
      </c>
    </row>
    <row r="468" spans="1:2" x14ac:dyDescent="0.55000000000000004">
      <c r="A468" t="s">
        <v>5091</v>
      </c>
      <c r="B468" s="3" t="s">
        <v>5092</v>
      </c>
    </row>
    <row r="469" spans="1:2" x14ac:dyDescent="0.55000000000000004">
      <c r="A469" t="s">
        <v>5093</v>
      </c>
      <c r="B469" s="3" t="s">
        <v>5094</v>
      </c>
    </row>
    <row r="470" spans="1:2" x14ac:dyDescent="0.55000000000000004">
      <c r="A470" t="s">
        <v>5095</v>
      </c>
      <c r="B470" s="3" t="s">
        <v>5096</v>
      </c>
    </row>
    <row r="471" spans="1:2" x14ac:dyDescent="0.55000000000000004">
      <c r="A471" t="s">
        <v>5097</v>
      </c>
      <c r="B471" s="3" t="s">
        <v>5098</v>
      </c>
    </row>
    <row r="472" spans="1:2" x14ac:dyDescent="0.55000000000000004">
      <c r="A472" t="s">
        <v>5099</v>
      </c>
      <c r="B472" s="3" t="s">
        <v>5100</v>
      </c>
    </row>
    <row r="473" spans="1:2" x14ac:dyDescent="0.55000000000000004">
      <c r="A473" t="s">
        <v>5101</v>
      </c>
      <c r="B473" s="3" t="s">
        <v>5102</v>
      </c>
    </row>
    <row r="474" spans="1:2" x14ac:dyDescent="0.55000000000000004">
      <c r="A474" t="s">
        <v>5103</v>
      </c>
      <c r="B474" s="3" t="s">
        <v>5104</v>
      </c>
    </row>
    <row r="475" spans="1:2" x14ac:dyDescent="0.55000000000000004">
      <c r="A475" t="s">
        <v>5105</v>
      </c>
      <c r="B475" s="3" t="s">
        <v>5106</v>
      </c>
    </row>
    <row r="476" spans="1:2" x14ac:dyDescent="0.55000000000000004">
      <c r="A476" t="s">
        <v>5107</v>
      </c>
      <c r="B476" s="3" t="s">
        <v>5108</v>
      </c>
    </row>
    <row r="477" spans="1:2" x14ac:dyDescent="0.55000000000000004">
      <c r="A477" t="s">
        <v>5109</v>
      </c>
      <c r="B477" s="3" t="s">
        <v>5110</v>
      </c>
    </row>
    <row r="478" spans="1:2" x14ac:dyDescent="0.55000000000000004">
      <c r="A478" t="s">
        <v>5111</v>
      </c>
      <c r="B478" s="3" t="s">
        <v>5112</v>
      </c>
    </row>
    <row r="479" spans="1:2" x14ac:dyDescent="0.55000000000000004">
      <c r="A479" t="s">
        <v>5113</v>
      </c>
      <c r="B479" s="3" t="s">
        <v>5114</v>
      </c>
    </row>
    <row r="480" spans="1:2" x14ac:dyDescent="0.55000000000000004">
      <c r="A480" t="s">
        <v>5115</v>
      </c>
      <c r="B480" s="3" t="s">
        <v>5116</v>
      </c>
    </row>
    <row r="481" spans="1:2" x14ac:dyDescent="0.55000000000000004">
      <c r="A481" t="s">
        <v>5117</v>
      </c>
      <c r="B481" s="3" t="s">
        <v>5118</v>
      </c>
    </row>
    <row r="482" spans="1:2" x14ac:dyDescent="0.55000000000000004">
      <c r="A482" t="s">
        <v>5119</v>
      </c>
      <c r="B482" s="3" t="s">
        <v>5120</v>
      </c>
    </row>
    <row r="483" spans="1:2" x14ac:dyDescent="0.55000000000000004">
      <c r="A483" t="s">
        <v>5121</v>
      </c>
      <c r="B483" s="3" t="s">
        <v>5122</v>
      </c>
    </row>
    <row r="484" spans="1:2" x14ac:dyDescent="0.55000000000000004">
      <c r="A484" t="s">
        <v>5123</v>
      </c>
      <c r="B484" s="3" t="s">
        <v>5124</v>
      </c>
    </row>
    <row r="485" spans="1:2" x14ac:dyDescent="0.55000000000000004">
      <c r="A485" t="s">
        <v>5125</v>
      </c>
      <c r="B485" s="3" t="s">
        <v>5126</v>
      </c>
    </row>
    <row r="486" spans="1:2" x14ac:dyDescent="0.55000000000000004">
      <c r="A486" t="s">
        <v>5127</v>
      </c>
      <c r="B486" s="3" t="s">
        <v>5128</v>
      </c>
    </row>
    <row r="487" spans="1:2" x14ac:dyDescent="0.55000000000000004">
      <c r="A487" t="s">
        <v>5129</v>
      </c>
      <c r="B487" s="3" t="s">
        <v>5130</v>
      </c>
    </row>
    <row r="488" spans="1:2" x14ac:dyDescent="0.55000000000000004">
      <c r="A488" t="s">
        <v>5131</v>
      </c>
      <c r="B488" s="3" t="s">
        <v>5132</v>
      </c>
    </row>
    <row r="489" spans="1:2" x14ac:dyDescent="0.55000000000000004">
      <c r="A489" t="s">
        <v>5133</v>
      </c>
      <c r="B489" s="3" t="s">
        <v>5134</v>
      </c>
    </row>
    <row r="490" spans="1:2" x14ac:dyDescent="0.55000000000000004">
      <c r="A490" t="s">
        <v>5135</v>
      </c>
      <c r="B490" s="3" t="s">
        <v>5136</v>
      </c>
    </row>
    <row r="491" spans="1:2" x14ac:dyDescent="0.55000000000000004">
      <c r="A491" t="s">
        <v>5137</v>
      </c>
      <c r="B491" s="3" t="s">
        <v>5138</v>
      </c>
    </row>
    <row r="492" spans="1:2" x14ac:dyDescent="0.55000000000000004">
      <c r="A492" t="s">
        <v>5139</v>
      </c>
      <c r="B492" s="3" t="s">
        <v>5140</v>
      </c>
    </row>
    <row r="493" spans="1:2" x14ac:dyDescent="0.55000000000000004">
      <c r="A493" t="s">
        <v>5141</v>
      </c>
      <c r="B493" s="3" t="s">
        <v>5142</v>
      </c>
    </row>
    <row r="494" spans="1:2" x14ac:dyDescent="0.55000000000000004">
      <c r="A494" t="s">
        <v>5143</v>
      </c>
      <c r="B494" s="3" t="s">
        <v>5144</v>
      </c>
    </row>
    <row r="495" spans="1:2" x14ac:dyDescent="0.55000000000000004">
      <c r="A495" t="s">
        <v>5145</v>
      </c>
      <c r="B495" s="3" t="s">
        <v>5146</v>
      </c>
    </row>
    <row r="496" spans="1:2" x14ac:dyDescent="0.55000000000000004">
      <c r="A496" t="s">
        <v>5147</v>
      </c>
      <c r="B496" s="3" t="s">
        <v>5148</v>
      </c>
    </row>
    <row r="497" spans="1:2" x14ac:dyDescent="0.55000000000000004">
      <c r="A497" t="s">
        <v>5149</v>
      </c>
      <c r="B497" s="3" t="s">
        <v>5150</v>
      </c>
    </row>
    <row r="498" spans="1:2" x14ac:dyDescent="0.55000000000000004">
      <c r="A498" t="s">
        <v>5151</v>
      </c>
      <c r="B498" s="3" t="s">
        <v>5152</v>
      </c>
    </row>
    <row r="499" spans="1:2" x14ac:dyDescent="0.55000000000000004">
      <c r="A499" t="s">
        <v>5153</v>
      </c>
      <c r="B499" s="3" t="s">
        <v>5154</v>
      </c>
    </row>
    <row r="500" spans="1:2" x14ac:dyDescent="0.55000000000000004">
      <c r="A500" t="s">
        <v>5155</v>
      </c>
      <c r="B500" s="3" t="s">
        <v>5156</v>
      </c>
    </row>
    <row r="501" spans="1:2" x14ac:dyDescent="0.55000000000000004">
      <c r="A501" t="s">
        <v>5157</v>
      </c>
      <c r="B501" s="3" t="s">
        <v>5158</v>
      </c>
    </row>
    <row r="502" spans="1:2" x14ac:dyDescent="0.55000000000000004">
      <c r="A502" t="s">
        <v>5159</v>
      </c>
      <c r="B502" s="3" t="s">
        <v>5160</v>
      </c>
    </row>
    <row r="503" spans="1:2" x14ac:dyDescent="0.55000000000000004">
      <c r="A503" t="s">
        <v>5161</v>
      </c>
      <c r="B503" s="3" t="s">
        <v>5162</v>
      </c>
    </row>
    <row r="504" spans="1:2" x14ac:dyDescent="0.55000000000000004">
      <c r="A504" t="s">
        <v>5163</v>
      </c>
      <c r="B504" s="3" t="s">
        <v>5164</v>
      </c>
    </row>
    <row r="505" spans="1:2" x14ac:dyDescent="0.55000000000000004">
      <c r="A505" t="s">
        <v>5165</v>
      </c>
      <c r="B505" s="3" t="s">
        <v>5166</v>
      </c>
    </row>
    <row r="506" spans="1:2" x14ac:dyDescent="0.55000000000000004">
      <c r="A506" t="s">
        <v>5167</v>
      </c>
      <c r="B506" s="3" t="s">
        <v>5168</v>
      </c>
    </row>
    <row r="507" spans="1:2" x14ac:dyDescent="0.55000000000000004">
      <c r="A507" t="s">
        <v>5169</v>
      </c>
      <c r="B507" s="3" t="s">
        <v>5170</v>
      </c>
    </row>
    <row r="508" spans="1:2" x14ac:dyDescent="0.55000000000000004">
      <c r="A508" t="s">
        <v>5171</v>
      </c>
      <c r="B508" s="3" t="s">
        <v>5172</v>
      </c>
    </row>
    <row r="509" spans="1:2" x14ac:dyDescent="0.55000000000000004">
      <c r="A509" t="s">
        <v>5173</v>
      </c>
      <c r="B509" s="3" t="s">
        <v>5174</v>
      </c>
    </row>
    <row r="510" spans="1:2" x14ac:dyDescent="0.55000000000000004">
      <c r="A510" t="s">
        <v>5175</v>
      </c>
      <c r="B510" s="3" t="s">
        <v>5176</v>
      </c>
    </row>
    <row r="511" spans="1:2" x14ac:dyDescent="0.55000000000000004">
      <c r="A511" t="s">
        <v>5177</v>
      </c>
      <c r="B511" s="3" t="s">
        <v>5178</v>
      </c>
    </row>
    <row r="512" spans="1:2" x14ac:dyDescent="0.55000000000000004">
      <c r="A512" t="s">
        <v>5179</v>
      </c>
      <c r="B512" s="3" t="s">
        <v>5180</v>
      </c>
    </row>
    <row r="513" spans="1:2" x14ac:dyDescent="0.55000000000000004">
      <c r="A513" t="s">
        <v>5181</v>
      </c>
      <c r="B513" s="3" t="s">
        <v>5182</v>
      </c>
    </row>
    <row r="514" spans="1:2" x14ac:dyDescent="0.55000000000000004">
      <c r="A514" t="s">
        <v>5183</v>
      </c>
      <c r="B514" s="3" t="s">
        <v>5184</v>
      </c>
    </row>
    <row r="515" spans="1:2" x14ac:dyDescent="0.55000000000000004">
      <c r="A515" t="s">
        <v>5185</v>
      </c>
      <c r="B515" s="3" t="s">
        <v>5186</v>
      </c>
    </row>
    <row r="516" spans="1:2" x14ac:dyDescent="0.55000000000000004">
      <c r="A516" t="s">
        <v>5187</v>
      </c>
      <c r="B516" s="3" t="s">
        <v>5188</v>
      </c>
    </row>
    <row r="517" spans="1:2" x14ac:dyDescent="0.55000000000000004">
      <c r="A517" t="s">
        <v>5189</v>
      </c>
      <c r="B517" s="3" t="s">
        <v>5190</v>
      </c>
    </row>
    <row r="518" spans="1:2" x14ac:dyDescent="0.55000000000000004">
      <c r="A518" t="s">
        <v>5191</v>
      </c>
      <c r="B518" s="3" t="s">
        <v>5192</v>
      </c>
    </row>
    <row r="519" spans="1:2" x14ac:dyDescent="0.55000000000000004">
      <c r="A519" t="s">
        <v>5193</v>
      </c>
      <c r="B519" s="3" t="s">
        <v>5194</v>
      </c>
    </row>
    <row r="520" spans="1:2" x14ac:dyDescent="0.55000000000000004">
      <c r="A520" t="s">
        <v>5195</v>
      </c>
      <c r="B520" s="3" t="s">
        <v>5196</v>
      </c>
    </row>
    <row r="521" spans="1:2" x14ac:dyDescent="0.55000000000000004">
      <c r="A521" t="s">
        <v>5197</v>
      </c>
      <c r="B521" s="3" t="s">
        <v>5198</v>
      </c>
    </row>
    <row r="522" spans="1:2" x14ac:dyDescent="0.55000000000000004">
      <c r="A522" t="s">
        <v>5199</v>
      </c>
      <c r="B522" s="3" t="s">
        <v>5200</v>
      </c>
    </row>
    <row r="523" spans="1:2" x14ac:dyDescent="0.55000000000000004">
      <c r="A523" t="s">
        <v>5201</v>
      </c>
      <c r="B523" s="3" t="s">
        <v>5202</v>
      </c>
    </row>
    <row r="524" spans="1:2" x14ac:dyDescent="0.55000000000000004">
      <c r="A524" t="s">
        <v>5203</v>
      </c>
      <c r="B524" s="3" t="s">
        <v>5204</v>
      </c>
    </row>
    <row r="525" spans="1:2" x14ac:dyDescent="0.55000000000000004">
      <c r="A525" t="s">
        <v>5205</v>
      </c>
      <c r="B525" s="3" t="s">
        <v>5206</v>
      </c>
    </row>
    <row r="526" spans="1:2" x14ac:dyDescent="0.55000000000000004">
      <c r="A526" t="s">
        <v>5207</v>
      </c>
      <c r="B526" s="3" t="s">
        <v>5208</v>
      </c>
    </row>
    <row r="527" spans="1:2" x14ac:dyDescent="0.55000000000000004">
      <c r="A527" t="s">
        <v>5209</v>
      </c>
      <c r="B527" s="3" t="s">
        <v>5210</v>
      </c>
    </row>
    <row r="528" spans="1:2" x14ac:dyDescent="0.55000000000000004">
      <c r="A528" t="s">
        <v>5211</v>
      </c>
      <c r="B528" s="3" t="s">
        <v>5212</v>
      </c>
    </row>
    <row r="529" spans="1:2" x14ac:dyDescent="0.55000000000000004">
      <c r="A529" t="s">
        <v>5213</v>
      </c>
      <c r="B529" s="3" t="s">
        <v>5214</v>
      </c>
    </row>
    <row r="530" spans="1:2" x14ac:dyDescent="0.55000000000000004">
      <c r="A530" t="s">
        <v>5215</v>
      </c>
      <c r="B530" s="3" t="s">
        <v>5216</v>
      </c>
    </row>
    <row r="531" spans="1:2" x14ac:dyDescent="0.55000000000000004">
      <c r="A531" t="s">
        <v>5217</v>
      </c>
      <c r="B531" s="3" t="s">
        <v>5218</v>
      </c>
    </row>
    <row r="532" spans="1:2" x14ac:dyDescent="0.55000000000000004">
      <c r="A532" t="s">
        <v>5219</v>
      </c>
      <c r="B532" s="3" t="s">
        <v>5220</v>
      </c>
    </row>
    <row r="533" spans="1:2" x14ac:dyDescent="0.55000000000000004">
      <c r="A533" t="s">
        <v>5221</v>
      </c>
      <c r="B533" s="3" t="s">
        <v>5222</v>
      </c>
    </row>
    <row r="534" spans="1:2" x14ac:dyDescent="0.55000000000000004">
      <c r="A534" t="s">
        <v>5223</v>
      </c>
      <c r="B534" s="3" t="s">
        <v>5224</v>
      </c>
    </row>
    <row r="535" spans="1:2" x14ac:dyDescent="0.55000000000000004">
      <c r="A535" t="s">
        <v>5225</v>
      </c>
      <c r="B535" s="3" t="s">
        <v>5226</v>
      </c>
    </row>
    <row r="536" spans="1:2" x14ac:dyDescent="0.55000000000000004">
      <c r="A536" t="s">
        <v>5227</v>
      </c>
      <c r="B536" s="3" t="s">
        <v>5228</v>
      </c>
    </row>
    <row r="537" spans="1:2" x14ac:dyDescent="0.55000000000000004">
      <c r="A537" t="s">
        <v>5229</v>
      </c>
      <c r="B537" s="3" t="s">
        <v>5230</v>
      </c>
    </row>
    <row r="538" spans="1:2" x14ac:dyDescent="0.55000000000000004">
      <c r="A538" t="s">
        <v>5231</v>
      </c>
      <c r="B538" s="3" t="s">
        <v>5232</v>
      </c>
    </row>
    <row r="539" spans="1:2" x14ac:dyDescent="0.55000000000000004">
      <c r="A539" t="s">
        <v>5233</v>
      </c>
      <c r="B539" s="3" t="s">
        <v>5234</v>
      </c>
    </row>
    <row r="540" spans="1:2" x14ac:dyDescent="0.55000000000000004">
      <c r="A540" t="s">
        <v>5235</v>
      </c>
      <c r="B540" s="3" t="s">
        <v>5236</v>
      </c>
    </row>
    <row r="541" spans="1:2" x14ac:dyDescent="0.55000000000000004">
      <c r="A541" t="s">
        <v>5237</v>
      </c>
      <c r="B541" s="3" t="s">
        <v>5238</v>
      </c>
    </row>
    <row r="542" spans="1:2" x14ac:dyDescent="0.55000000000000004">
      <c r="A542" t="s">
        <v>5239</v>
      </c>
      <c r="B542" s="3" t="s">
        <v>5240</v>
      </c>
    </row>
    <row r="543" spans="1:2" x14ac:dyDescent="0.55000000000000004">
      <c r="A543" t="s">
        <v>5241</v>
      </c>
      <c r="B543" s="3" t="s">
        <v>5242</v>
      </c>
    </row>
    <row r="544" spans="1:2" x14ac:dyDescent="0.55000000000000004">
      <c r="A544" t="s">
        <v>5243</v>
      </c>
      <c r="B544" s="3" t="s">
        <v>5244</v>
      </c>
    </row>
    <row r="545" spans="1:2" x14ac:dyDescent="0.55000000000000004">
      <c r="A545" t="s">
        <v>5245</v>
      </c>
      <c r="B545" s="3" t="s">
        <v>5246</v>
      </c>
    </row>
    <row r="546" spans="1:2" x14ac:dyDescent="0.55000000000000004">
      <c r="A546" t="s">
        <v>5247</v>
      </c>
      <c r="B546" s="3" t="s">
        <v>5248</v>
      </c>
    </row>
    <row r="547" spans="1:2" x14ac:dyDescent="0.55000000000000004">
      <c r="A547" t="s">
        <v>5249</v>
      </c>
      <c r="B547" s="3" t="s">
        <v>5250</v>
      </c>
    </row>
    <row r="548" spans="1:2" x14ac:dyDescent="0.55000000000000004">
      <c r="A548" t="s">
        <v>5251</v>
      </c>
      <c r="B548" s="3" t="s">
        <v>5252</v>
      </c>
    </row>
    <row r="549" spans="1:2" x14ac:dyDescent="0.55000000000000004">
      <c r="A549" t="s">
        <v>5253</v>
      </c>
      <c r="B549" s="3" t="s">
        <v>5254</v>
      </c>
    </row>
    <row r="550" spans="1:2" x14ac:dyDescent="0.55000000000000004">
      <c r="A550" t="s">
        <v>5255</v>
      </c>
      <c r="B550" s="3" t="s">
        <v>5256</v>
      </c>
    </row>
    <row r="551" spans="1:2" x14ac:dyDescent="0.55000000000000004">
      <c r="A551" t="s">
        <v>5257</v>
      </c>
      <c r="B551" s="3" t="s">
        <v>5258</v>
      </c>
    </row>
    <row r="552" spans="1:2" x14ac:dyDescent="0.55000000000000004">
      <c r="A552" t="s">
        <v>5259</v>
      </c>
      <c r="B552" s="3" t="s">
        <v>5260</v>
      </c>
    </row>
    <row r="553" spans="1:2" x14ac:dyDescent="0.55000000000000004">
      <c r="A553" t="s">
        <v>5261</v>
      </c>
      <c r="B553" s="3" t="s">
        <v>5262</v>
      </c>
    </row>
    <row r="554" spans="1:2" x14ac:dyDescent="0.55000000000000004">
      <c r="A554" t="s">
        <v>5263</v>
      </c>
      <c r="B554" s="3" t="s">
        <v>5264</v>
      </c>
    </row>
    <row r="555" spans="1:2" x14ac:dyDescent="0.55000000000000004">
      <c r="A555" t="s">
        <v>5265</v>
      </c>
      <c r="B555" s="3" t="s">
        <v>5266</v>
      </c>
    </row>
    <row r="556" spans="1:2" x14ac:dyDescent="0.55000000000000004">
      <c r="A556" t="s">
        <v>5267</v>
      </c>
      <c r="B556" s="3" t="s">
        <v>5268</v>
      </c>
    </row>
    <row r="557" spans="1:2" x14ac:dyDescent="0.55000000000000004">
      <c r="A557" t="s">
        <v>5269</v>
      </c>
      <c r="B557" s="3" t="s">
        <v>5270</v>
      </c>
    </row>
    <row r="558" spans="1:2" x14ac:dyDescent="0.55000000000000004">
      <c r="A558" t="s">
        <v>5271</v>
      </c>
      <c r="B558" s="3" t="s">
        <v>5272</v>
      </c>
    </row>
    <row r="559" spans="1:2" x14ac:dyDescent="0.55000000000000004">
      <c r="A559" t="s">
        <v>5273</v>
      </c>
      <c r="B559" s="3" t="s">
        <v>5274</v>
      </c>
    </row>
    <row r="560" spans="1:2" x14ac:dyDescent="0.55000000000000004">
      <c r="A560" t="s">
        <v>5275</v>
      </c>
      <c r="B560" s="3" t="s">
        <v>5276</v>
      </c>
    </row>
    <row r="561" spans="1:2" x14ac:dyDescent="0.55000000000000004">
      <c r="A561" t="s">
        <v>5277</v>
      </c>
      <c r="B561" s="3" t="s">
        <v>5278</v>
      </c>
    </row>
    <row r="562" spans="1:2" x14ac:dyDescent="0.55000000000000004">
      <c r="A562" t="s">
        <v>5279</v>
      </c>
      <c r="B562" s="3" t="s">
        <v>5280</v>
      </c>
    </row>
    <row r="563" spans="1:2" x14ac:dyDescent="0.55000000000000004">
      <c r="A563" t="s">
        <v>5281</v>
      </c>
      <c r="B563" s="3" t="s">
        <v>5282</v>
      </c>
    </row>
    <row r="564" spans="1:2" x14ac:dyDescent="0.55000000000000004">
      <c r="A564" t="s">
        <v>5283</v>
      </c>
      <c r="B564" s="3" t="s">
        <v>5284</v>
      </c>
    </row>
    <row r="565" spans="1:2" x14ac:dyDescent="0.55000000000000004">
      <c r="A565" t="s">
        <v>5285</v>
      </c>
      <c r="B565" s="3" t="s">
        <v>5286</v>
      </c>
    </row>
    <row r="566" spans="1:2" x14ac:dyDescent="0.55000000000000004">
      <c r="A566" t="s">
        <v>5287</v>
      </c>
      <c r="B566" s="3" t="s">
        <v>5288</v>
      </c>
    </row>
    <row r="567" spans="1:2" x14ac:dyDescent="0.55000000000000004">
      <c r="A567" t="s">
        <v>5289</v>
      </c>
      <c r="B567" s="3" t="s">
        <v>5290</v>
      </c>
    </row>
    <row r="568" spans="1:2" x14ac:dyDescent="0.55000000000000004">
      <c r="A568" t="s">
        <v>5291</v>
      </c>
      <c r="B568" s="3" t="s">
        <v>5292</v>
      </c>
    </row>
    <row r="569" spans="1:2" x14ac:dyDescent="0.55000000000000004">
      <c r="A569" t="s">
        <v>5293</v>
      </c>
      <c r="B569" s="3" t="s">
        <v>5294</v>
      </c>
    </row>
    <row r="570" spans="1:2" x14ac:dyDescent="0.55000000000000004">
      <c r="A570" t="s">
        <v>5295</v>
      </c>
      <c r="B570" s="3" t="s">
        <v>5296</v>
      </c>
    </row>
    <row r="571" spans="1:2" x14ac:dyDescent="0.55000000000000004">
      <c r="A571" t="s">
        <v>5297</v>
      </c>
      <c r="B571" s="3" t="s">
        <v>5298</v>
      </c>
    </row>
    <row r="572" spans="1:2" x14ac:dyDescent="0.55000000000000004">
      <c r="A572" t="s">
        <v>5299</v>
      </c>
      <c r="B572" s="3" t="s">
        <v>5300</v>
      </c>
    </row>
    <row r="573" spans="1:2" x14ac:dyDescent="0.55000000000000004">
      <c r="A573" t="s">
        <v>5301</v>
      </c>
      <c r="B573" s="3" t="s">
        <v>5302</v>
      </c>
    </row>
    <row r="574" spans="1:2" x14ac:dyDescent="0.55000000000000004">
      <c r="A574" t="s">
        <v>5303</v>
      </c>
      <c r="B574" s="3" t="s">
        <v>5304</v>
      </c>
    </row>
    <row r="575" spans="1:2" x14ac:dyDescent="0.55000000000000004">
      <c r="A575" t="s">
        <v>5305</v>
      </c>
      <c r="B575" s="3" t="s">
        <v>5306</v>
      </c>
    </row>
    <row r="576" spans="1:2" x14ac:dyDescent="0.55000000000000004">
      <c r="A576" t="s">
        <v>5307</v>
      </c>
      <c r="B576" s="3" t="s">
        <v>5308</v>
      </c>
    </row>
    <row r="577" spans="1:2" x14ac:dyDescent="0.55000000000000004">
      <c r="A577" t="s">
        <v>5309</v>
      </c>
      <c r="B577" s="3" t="s">
        <v>5310</v>
      </c>
    </row>
    <row r="578" spans="1:2" x14ac:dyDescent="0.55000000000000004">
      <c r="A578" t="s">
        <v>5311</v>
      </c>
      <c r="B578" s="3" t="s">
        <v>5312</v>
      </c>
    </row>
    <row r="579" spans="1:2" x14ac:dyDescent="0.55000000000000004">
      <c r="A579" t="s">
        <v>5313</v>
      </c>
      <c r="B579" s="3" t="s">
        <v>5314</v>
      </c>
    </row>
    <row r="580" spans="1:2" x14ac:dyDescent="0.55000000000000004">
      <c r="A580" t="s">
        <v>5315</v>
      </c>
      <c r="B580" s="3" t="s">
        <v>5316</v>
      </c>
    </row>
    <row r="581" spans="1:2" x14ac:dyDescent="0.55000000000000004">
      <c r="A581" t="s">
        <v>5317</v>
      </c>
      <c r="B581" s="3" t="s">
        <v>5318</v>
      </c>
    </row>
    <row r="582" spans="1:2" x14ac:dyDescent="0.55000000000000004">
      <c r="A582" t="s">
        <v>5319</v>
      </c>
      <c r="B582" s="3" t="s">
        <v>5320</v>
      </c>
    </row>
    <row r="583" spans="1:2" x14ac:dyDescent="0.55000000000000004">
      <c r="A583" t="s">
        <v>5321</v>
      </c>
      <c r="B583" s="3" t="s">
        <v>5322</v>
      </c>
    </row>
    <row r="584" spans="1:2" x14ac:dyDescent="0.55000000000000004">
      <c r="A584" t="s">
        <v>5323</v>
      </c>
      <c r="B584" s="3" t="s">
        <v>5324</v>
      </c>
    </row>
    <row r="585" spans="1:2" x14ac:dyDescent="0.55000000000000004">
      <c r="A585" t="s">
        <v>5325</v>
      </c>
      <c r="B585" s="3" t="s">
        <v>5326</v>
      </c>
    </row>
    <row r="586" spans="1:2" x14ac:dyDescent="0.55000000000000004">
      <c r="A586" t="s">
        <v>5327</v>
      </c>
      <c r="B586" s="3" t="s">
        <v>5328</v>
      </c>
    </row>
    <row r="587" spans="1:2" x14ac:dyDescent="0.55000000000000004">
      <c r="A587" t="s">
        <v>5329</v>
      </c>
      <c r="B587" s="3" t="s">
        <v>5330</v>
      </c>
    </row>
    <row r="588" spans="1:2" x14ac:dyDescent="0.55000000000000004">
      <c r="A588" t="s">
        <v>5331</v>
      </c>
      <c r="B588" s="3" t="s">
        <v>5332</v>
      </c>
    </row>
    <row r="589" spans="1:2" x14ac:dyDescent="0.55000000000000004">
      <c r="A589" t="s">
        <v>5333</v>
      </c>
      <c r="B589" s="3" t="s">
        <v>5334</v>
      </c>
    </row>
    <row r="590" spans="1:2" x14ac:dyDescent="0.55000000000000004">
      <c r="A590" t="s">
        <v>5335</v>
      </c>
      <c r="B590" s="3" t="s">
        <v>5336</v>
      </c>
    </row>
    <row r="591" spans="1:2" x14ac:dyDescent="0.55000000000000004">
      <c r="A591" t="s">
        <v>5337</v>
      </c>
      <c r="B591" s="3" t="s">
        <v>5338</v>
      </c>
    </row>
    <row r="592" spans="1:2" x14ac:dyDescent="0.55000000000000004">
      <c r="A592" t="s">
        <v>5339</v>
      </c>
      <c r="B592" s="3" t="s">
        <v>5340</v>
      </c>
    </row>
    <row r="593" spans="1:2" x14ac:dyDescent="0.55000000000000004">
      <c r="A593" t="s">
        <v>5341</v>
      </c>
      <c r="B593" s="3" t="s">
        <v>5342</v>
      </c>
    </row>
    <row r="594" spans="1:2" x14ac:dyDescent="0.55000000000000004">
      <c r="A594" t="s">
        <v>5343</v>
      </c>
      <c r="B594" s="3" t="s">
        <v>5344</v>
      </c>
    </row>
    <row r="595" spans="1:2" x14ac:dyDescent="0.55000000000000004">
      <c r="A595" t="s">
        <v>5345</v>
      </c>
      <c r="B595" s="3" t="s">
        <v>5346</v>
      </c>
    </row>
    <row r="596" spans="1:2" x14ac:dyDescent="0.55000000000000004">
      <c r="A596" t="s">
        <v>5347</v>
      </c>
      <c r="B596" s="3" t="s">
        <v>5348</v>
      </c>
    </row>
    <row r="597" spans="1:2" x14ac:dyDescent="0.55000000000000004">
      <c r="A597" t="s">
        <v>5349</v>
      </c>
      <c r="B597" s="3" t="s">
        <v>5350</v>
      </c>
    </row>
    <row r="598" spans="1:2" x14ac:dyDescent="0.55000000000000004">
      <c r="A598" t="s">
        <v>5351</v>
      </c>
      <c r="B598" s="3" t="s">
        <v>5352</v>
      </c>
    </row>
    <row r="599" spans="1:2" x14ac:dyDescent="0.55000000000000004">
      <c r="A599" t="s">
        <v>5353</v>
      </c>
      <c r="B599" s="3" t="s">
        <v>5354</v>
      </c>
    </row>
    <row r="600" spans="1:2" x14ac:dyDescent="0.55000000000000004">
      <c r="A600" t="s">
        <v>5355</v>
      </c>
      <c r="B600" s="3" t="s">
        <v>5356</v>
      </c>
    </row>
    <row r="601" spans="1:2" x14ac:dyDescent="0.55000000000000004">
      <c r="A601" t="s">
        <v>5357</v>
      </c>
      <c r="B601" s="3" t="s">
        <v>5358</v>
      </c>
    </row>
    <row r="602" spans="1:2" x14ac:dyDescent="0.55000000000000004">
      <c r="A602" t="s">
        <v>5359</v>
      </c>
      <c r="B602" s="3" t="s">
        <v>5360</v>
      </c>
    </row>
    <row r="603" spans="1:2" x14ac:dyDescent="0.55000000000000004">
      <c r="A603" t="s">
        <v>5361</v>
      </c>
      <c r="B603" s="3" t="s">
        <v>5362</v>
      </c>
    </row>
    <row r="604" spans="1:2" x14ac:dyDescent="0.55000000000000004">
      <c r="A604" t="s">
        <v>5363</v>
      </c>
      <c r="B604" s="3" t="s">
        <v>5364</v>
      </c>
    </row>
    <row r="605" spans="1:2" x14ac:dyDescent="0.55000000000000004">
      <c r="A605" t="s">
        <v>5365</v>
      </c>
      <c r="B605" s="3" t="s">
        <v>5366</v>
      </c>
    </row>
    <row r="606" spans="1:2" x14ac:dyDescent="0.55000000000000004">
      <c r="A606" t="s">
        <v>5367</v>
      </c>
      <c r="B606" s="3" t="s">
        <v>5368</v>
      </c>
    </row>
    <row r="607" spans="1:2" x14ac:dyDescent="0.55000000000000004">
      <c r="A607" t="s">
        <v>5369</v>
      </c>
      <c r="B607" s="3" t="s">
        <v>5370</v>
      </c>
    </row>
    <row r="608" spans="1:2" x14ac:dyDescent="0.55000000000000004">
      <c r="A608" t="s">
        <v>5371</v>
      </c>
      <c r="B608" s="3" t="s">
        <v>5372</v>
      </c>
    </row>
    <row r="609" spans="1:2" x14ac:dyDescent="0.55000000000000004">
      <c r="A609" t="s">
        <v>5373</v>
      </c>
      <c r="B609" s="3" t="s">
        <v>5374</v>
      </c>
    </row>
    <row r="610" spans="1:2" x14ac:dyDescent="0.55000000000000004">
      <c r="A610" t="s">
        <v>5375</v>
      </c>
      <c r="B610" s="3" t="s">
        <v>5376</v>
      </c>
    </row>
    <row r="611" spans="1:2" x14ac:dyDescent="0.55000000000000004">
      <c r="A611" t="s">
        <v>5377</v>
      </c>
      <c r="B611" s="3" t="s">
        <v>5378</v>
      </c>
    </row>
    <row r="612" spans="1:2" x14ac:dyDescent="0.55000000000000004">
      <c r="A612" t="s">
        <v>5379</v>
      </c>
      <c r="B612" s="3" t="s">
        <v>5380</v>
      </c>
    </row>
    <row r="613" spans="1:2" x14ac:dyDescent="0.55000000000000004">
      <c r="A613" t="s">
        <v>5381</v>
      </c>
      <c r="B613" s="3" t="s">
        <v>5382</v>
      </c>
    </row>
    <row r="614" spans="1:2" x14ac:dyDescent="0.55000000000000004">
      <c r="A614" t="s">
        <v>5383</v>
      </c>
      <c r="B614" s="3" t="s">
        <v>5384</v>
      </c>
    </row>
    <row r="615" spans="1:2" x14ac:dyDescent="0.55000000000000004">
      <c r="A615" t="s">
        <v>5385</v>
      </c>
      <c r="B615" s="3" t="s">
        <v>5386</v>
      </c>
    </row>
    <row r="616" spans="1:2" x14ac:dyDescent="0.55000000000000004">
      <c r="A616" t="s">
        <v>5387</v>
      </c>
      <c r="B616" s="3" t="s">
        <v>5388</v>
      </c>
    </row>
    <row r="617" spans="1:2" x14ac:dyDescent="0.55000000000000004">
      <c r="A617" t="s">
        <v>5389</v>
      </c>
      <c r="B617" s="3" t="s">
        <v>5390</v>
      </c>
    </row>
    <row r="618" spans="1:2" x14ac:dyDescent="0.55000000000000004">
      <c r="A618" t="s">
        <v>5391</v>
      </c>
      <c r="B618" s="3" t="s">
        <v>5392</v>
      </c>
    </row>
    <row r="619" spans="1:2" x14ac:dyDescent="0.55000000000000004">
      <c r="A619" t="s">
        <v>5393</v>
      </c>
      <c r="B619" s="3" t="s">
        <v>5394</v>
      </c>
    </row>
    <row r="620" spans="1:2" x14ac:dyDescent="0.55000000000000004">
      <c r="A620" t="s">
        <v>5395</v>
      </c>
      <c r="B620" s="3" t="s">
        <v>5396</v>
      </c>
    </row>
    <row r="621" spans="1:2" x14ac:dyDescent="0.55000000000000004">
      <c r="A621" t="s">
        <v>5397</v>
      </c>
      <c r="B621" s="3" t="s">
        <v>5398</v>
      </c>
    </row>
    <row r="622" spans="1:2" x14ac:dyDescent="0.55000000000000004">
      <c r="A622" t="s">
        <v>5399</v>
      </c>
      <c r="B622" s="3" t="s">
        <v>5400</v>
      </c>
    </row>
    <row r="623" spans="1:2" x14ac:dyDescent="0.55000000000000004">
      <c r="A623" t="s">
        <v>5401</v>
      </c>
      <c r="B623" s="3" t="s">
        <v>5402</v>
      </c>
    </row>
    <row r="624" spans="1:2" x14ac:dyDescent="0.55000000000000004">
      <c r="A624" t="s">
        <v>5403</v>
      </c>
      <c r="B624" s="3" t="s">
        <v>5404</v>
      </c>
    </row>
    <row r="625" spans="1:2" x14ac:dyDescent="0.55000000000000004">
      <c r="A625" t="s">
        <v>5405</v>
      </c>
      <c r="B625" s="3" t="s">
        <v>5406</v>
      </c>
    </row>
    <row r="626" spans="1:2" x14ac:dyDescent="0.55000000000000004">
      <c r="A626" t="s">
        <v>5407</v>
      </c>
      <c r="B626" s="3" t="s">
        <v>5408</v>
      </c>
    </row>
    <row r="627" spans="1:2" x14ac:dyDescent="0.55000000000000004">
      <c r="A627" t="s">
        <v>5409</v>
      </c>
      <c r="B627" s="3" t="s">
        <v>5410</v>
      </c>
    </row>
    <row r="628" spans="1:2" x14ac:dyDescent="0.55000000000000004">
      <c r="A628" t="s">
        <v>5411</v>
      </c>
      <c r="B628" s="3" t="s">
        <v>5412</v>
      </c>
    </row>
    <row r="629" spans="1:2" x14ac:dyDescent="0.55000000000000004">
      <c r="A629" t="s">
        <v>5413</v>
      </c>
      <c r="B629" s="3" t="s">
        <v>5414</v>
      </c>
    </row>
    <row r="630" spans="1:2" x14ac:dyDescent="0.55000000000000004">
      <c r="A630" t="s">
        <v>5415</v>
      </c>
      <c r="B630" s="3" t="s">
        <v>5416</v>
      </c>
    </row>
    <row r="631" spans="1:2" x14ac:dyDescent="0.55000000000000004">
      <c r="A631" t="s">
        <v>5417</v>
      </c>
      <c r="B631" s="3" t="s">
        <v>5418</v>
      </c>
    </row>
    <row r="632" spans="1:2" x14ac:dyDescent="0.55000000000000004">
      <c r="A632" t="s">
        <v>5419</v>
      </c>
      <c r="B632" s="3" t="s">
        <v>5420</v>
      </c>
    </row>
    <row r="633" spans="1:2" x14ac:dyDescent="0.55000000000000004">
      <c r="A633" t="s">
        <v>5421</v>
      </c>
      <c r="B633" s="3" t="s">
        <v>5422</v>
      </c>
    </row>
    <row r="634" spans="1:2" x14ac:dyDescent="0.55000000000000004">
      <c r="A634" t="s">
        <v>5423</v>
      </c>
      <c r="B634" s="3" t="s">
        <v>5424</v>
      </c>
    </row>
    <row r="635" spans="1:2" x14ac:dyDescent="0.55000000000000004">
      <c r="A635" t="s">
        <v>5425</v>
      </c>
      <c r="B635" s="3" t="s">
        <v>5426</v>
      </c>
    </row>
    <row r="636" spans="1:2" x14ac:dyDescent="0.55000000000000004">
      <c r="A636" t="s">
        <v>5427</v>
      </c>
      <c r="B636" s="3" t="s">
        <v>5428</v>
      </c>
    </row>
    <row r="637" spans="1:2" x14ac:dyDescent="0.55000000000000004">
      <c r="A637" t="s">
        <v>5429</v>
      </c>
      <c r="B637" s="3" t="s">
        <v>5430</v>
      </c>
    </row>
    <row r="638" spans="1:2" x14ac:dyDescent="0.55000000000000004">
      <c r="A638" t="s">
        <v>5431</v>
      </c>
      <c r="B638" s="3" t="s">
        <v>5432</v>
      </c>
    </row>
    <row r="639" spans="1:2" x14ac:dyDescent="0.55000000000000004">
      <c r="A639" t="s">
        <v>5433</v>
      </c>
      <c r="B639" s="3" t="s">
        <v>5434</v>
      </c>
    </row>
    <row r="640" spans="1:2" x14ac:dyDescent="0.55000000000000004">
      <c r="A640" t="s">
        <v>5435</v>
      </c>
      <c r="B640" s="3" t="s">
        <v>5436</v>
      </c>
    </row>
    <row r="641" spans="1:2" x14ac:dyDescent="0.55000000000000004">
      <c r="A641" t="s">
        <v>5437</v>
      </c>
      <c r="B641" s="3" t="s">
        <v>5438</v>
      </c>
    </row>
    <row r="642" spans="1:2" x14ac:dyDescent="0.55000000000000004">
      <c r="A642" t="s">
        <v>5439</v>
      </c>
      <c r="B642" s="3" t="s">
        <v>5440</v>
      </c>
    </row>
    <row r="643" spans="1:2" x14ac:dyDescent="0.55000000000000004">
      <c r="A643" t="s">
        <v>5441</v>
      </c>
      <c r="B643" s="3" t="s">
        <v>5442</v>
      </c>
    </row>
    <row r="644" spans="1:2" x14ac:dyDescent="0.55000000000000004">
      <c r="A644" t="s">
        <v>5443</v>
      </c>
      <c r="B644" s="3" t="s">
        <v>5444</v>
      </c>
    </row>
    <row r="645" spans="1:2" x14ac:dyDescent="0.55000000000000004">
      <c r="A645" t="s">
        <v>5445</v>
      </c>
      <c r="B645" s="3" t="s">
        <v>5446</v>
      </c>
    </row>
    <row r="646" spans="1:2" x14ac:dyDescent="0.55000000000000004">
      <c r="A646" t="s">
        <v>5447</v>
      </c>
      <c r="B646" s="3" t="s">
        <v>5448</v>
      </c>
    </row>
    <row r="647" spans="1:2" x14ac:dyDescent="0.55000000000000004">
      <c r="A647" t="s">
        <v>5449</v>
      </c>
      <c r="B647" s="3" t="s">
        <v>5450</v>
      </c>
    </row>
    <row r="648" spans="1:2" x14ac:dyDescent="0.55000000000000004">
      <c r="A648" t="s">
        <v>5451</v>
      </c>
      <c r="B648" s="3" t="s">
        <v>5452</v>
      </c>
    </row>
    <row r="649" spans="1:2" x14ac:dyDescent="0.55000000000000004">
      <c r="A649" t="s">
        <v>5453</v>
      </c>
      <c r="B649" s="3" t="s">
        <v>5454</v>
      </c>
    </row>
    <row r="650" spans="1:2" x14ac:dyDescent="0.55000000000000004">
      <c r="A650" t="s">
        <v>5455</v>
      </c>
      <c r="B650" s="3" t="s">
        <v>5456</v>
      </c>
    </row>
    <row r="651" spans="1:2" x14ac:dyDescent="0.55000000000000004">
      <c r="A651" t="s">
        <v>5457</v>
      </c>
      <c r="B651" s="3" t="s">
        <v>5458</v>
      </c>
    </row>
    <row r="652" spans="1:2" x14ac:dyDescent="0.55000000000000004">
      <c r="A652" t="s">
        <v>5459</v>
      </c>
      <c r="B652" s="3" t="s">
        <v>5460</v>
      </c>
    </row>
    <row r="653" spans="1:2" x14ac:dyDescent="0.55000000000000004">
      <c r="A653" t="s">
        <v>5461</v>
      </c>
      <c r="B653" s="3" t="s">
        <v>5462</v>
      </c>
    </row>
    <row r="654" spans="1:2" x14ac:dyDescent="0.55000000000000004">
      <c r="A654" t="s">
        <v>5463</v>
      </c>
      <c r="B654" s="3" t="s">
        <v>5464</v>
      </c>
    </row>
    <row r="655" spans="1:2" x14ac:dyDescent="0.55000000000000004">
      <c r="A655" t="s">
        <v>5465</v>
      </c>
      <c r="B655" s="3" t="s">
        <v>5466</v>
      </c>
    </row>
    <row r="656" spans="1:2" x14ac:dyDescent="0.55000000000000004">
      <c r="A656" t="s">
        <v>5467</v>
      </c>
      <c r="B656" s="3" t="s">
        <v>5468</v>
      </c>
    </row>
    <row r="657" spans="1:2" x14ac:dyDescent="0.55000000000000004">
      <c r="A657" t="s">
        <v>5469</v>
      </c>
      <c r="B657" s="3" t="s">
        <v>5470</v>
      </c>
    </row>
    <row r="658" spans="1:2" x14ac:dyDescent="0.55000000000000004">
      <c r="A658" t="s">
        <v>5471</v>
      </c>
      <c r="B658" s="3" t="s">
        <v>5472</v>
      </c>
    </row>
    <row r="659" spans="1:2" x14ac:dyDescent="0.55000000000000004">
      <c r="A659" t="s">
        <v>5473</v>
      </c>
      <c r="B659" s="3" t="s">
        <v>5474</v>
      </c>
    </row>
    <row r="660" spans="1:2" x14ac:dyDescent="0.55000000000000004">
      <c r="A660" t="s">
        <v>5475</v>
      </c>
      <c r="B660" s="3" t="s">
        <v>5476</v>
      </c>
    </row>
    <row r="661" spans="1:2" x14ac:dyDescent="0.55000000000000004">
      <c r="A661" t="s">
        <v>5477</v>
      </c>
      <c r="B661" s="3" t="s">
        <v>5478</v>
      </c>
    </row>
    <row r="662" spans="1:2" x14ac:dyDescent="0.55000000000000004">
      <c r="A662" t="s">
        <v>5479</v>
      </c>
      <c r="B662" s="3" t="s">
        <v>5480</v>
      </c>
    </row>
    <row r="663" spans="1:2" x14ac:dyDescent="0.55000000000000004">
      <c r="A663" t="s">
        <v>5481</v>
      </c>
      <c r="B663" s="3" t="s">
        <v>5482</v>
      </c>
    </row>
    <row r="664" spans="1:2" x14ac:dyDescent="0.55000000000000004">
      <c r="A664" t="s">
        <v>5483</v>
      </c>
      <c r="B664" s="3" t="s">
        <v>5484</v>
      </c>
    </row>
    <row r="665" spans="1:2" x14ac:dyDescent="0.55000000000000004">
      <c r="A665" t="s">
        <v>5485</v>
      </c>
      <c r="B665" s="3" t="s">
        <v>5486</v>
      </c>
    </row>
    <row r="666" spans="1:2" x14ac:dyDescent="0.55000000000000004">
      <c r="A666" t="s">
        <v>5487</v>
      </c>
      <c r="B666" s="3" t="s">
        <v>5488</v>
      </c>
    </row>
    <row r="667" spans="1:2" x14ac:dyDescent="0.55000000000000004">
      <c r="A667" t="s">
        <v>5489</v>
      </c>
      <c r="B667" s="3" t="s">
        <v>5490</v>
      </c>
    </row>
    <row r="668" spans="1:2" x14ac:dyDescent="0.55000000000000004">
      <c r="A668" t="s">
        <v>5491</v>
      </c>
      <c r="B668" s="3" t="s">
        <v>5492</v>
      </c>
    </row>
    <row r="669" spans="1:2" x14ac:dyDescent="0.55000000000000004">
      <c r="A669" t="s">
        <v>5493</v>
      </c>
      <c r="B669" s="3" t="s">
        <v>5494</v>
      </c>
    </row>
    <row r="670" spans="1:2" x14ac:dyDescent="0.55000000000000004">
      <c r="A670" t="s">
        <v>5495</v>
      </c>
      <c r="B670" s="3" t="s">
        <v>5496</v>
      </c>
    </row>
    <row r="671" spans="1:2" x14ac:dyDescent="0.55000000000000004">
      <c r="A671" t="s">
        <v>5497</v>
      </c>
      <c r="B671" s="3" t="s">
        <v>5498</v>
      </c>
    </row>
    <row r="672" spans="1:2" x14ac:dyDescent="0.55000000000000004">
      <c r="A672" t="s">
        <v>5499</v>
      </c>
      <c r="B672" s="3" t="s">
        <v>5500</v>
      </c>
    </row>
    <row r="673" spans="1:2" x14ac:dyDescent="0.55000000000000004">
      <c r="A673" t="s">
        <v>5501</v>
      </c>
      <c r="B673" s="3" t="s">
        <v>5502</v>
      </c>
    </row>
    <row r="674" spans="1:2" x14ac:dyDescent="0.55000000000000004">
      <c r="A674" t="s">
        <v>5503</v>
      </c>
      <c r="B674" s="3" t="s">
        <v>5504</v>
      </c>
    </row>
    <row r="675" spans="1:2" x14ac:dyDescent="0.55000000000000004">
      <c r="A675" t="s">
        <v>5505</v>
      </c>
      <c r="B675" s="3" t="s">
        <v>5506</v>
      </c>
    </row>
    <row r="676" spans="1:2" x14ac:dyDescent="0.55000000000000004">
      <c r="A676" t="s">
        <v>5507</v>
      </c>
      <c r="B676" s="3" t="s">
        <v>5508</v>
      </c>
    </row>
    <row r="677" spans="1:2" x14ac:dyDescent="0.55000000000000004">
      <c r="A677" t="s">
        <v>5509</v>
      </c>
      <c r="B677" s="3" t="s">
        <v>5510</v>
      </c>
    </row>
    <row r="678" spans="1:2" x14ac:dyDescent="0.55000000000000004">
      <c r="A678" t="s">
        <v>5511</v>
      </c>
      <c r="B678" s="3" t="s">
        <v>5512</v>
      </c>
    </row>
    <row r="679" spans="1:2" x14ac:dyDescent="0.55000000000000004">
      <c r="A679" t="s">
        <v>5513</v>
      </c>
      <c r="B679" s="3" t="s">
        <v>5514</v>
      </c>
    </row>
    <row r="680" spans="1:2" x14ac:dyDescent="0.55000000000000004">
      <c r="A680" t="s">
        <v>5515</v>
      </c>
      <c r="B680" s="3" t="s">
        <v>5516</v>
      </c>
    </row>
    <row r="681" spans="1:2" x14ac:dyDescent="0.55000000000000004">
      <c r="A681" t="s">
        <v>5517</v>
      </c>
      <c r="B681" s="3" t="s">
        <v>5518</v>
      </c>
    </row>
    <row r="682" spans="1:2" x14ac:dyDescent="0.55000000000000004">
      <c r="A682" t="s">
        <v>5519</v>
      </c>
      <c r="B682" s="3" t="s">
        <v>5520</v>
      </c>
    </row>
    <row r="683" spans="1:2" x14ac:dyDescent="0.55000000000000004">
      <c r="A683" t="s">
        <v>5521</v>
      </c>
      <c r="B683" s="3" t="s">
        <v>5522</v>
      </c>
    </row>
    <row r="684" spans="1:2" x14ac:dyDescent="0.55000000000000004">
      <c r="A684" t="s">
        <v>5523</v>
      </c>
      <c r="B684" s="3" t="s">
        <v>5524</v>
      </c>
    </row>
    <row r="685" spans="1:2" x14ac:dyDescent="0.55000000000000004">
      <c r="A685" t="s">
        <v>5525</v>
      </c>
      <c r="B685" s="3" t="s">
        <v>5526</v>
      </c>
    </row>
    <row r="686" spans="1:2" x14ac:dyDescent="0.55000000000000004">
      <c r="A686" t="s">
        <v>5527</v>
      </c>
      <c r="B686" s="3" t="s">
        <v>5528</v>
      </c>
    </row>
    <row r="687" spans="1:2" x14ac:dyDescent="0.55000000000000004">
      <c r="A687" t="s">
        <v>5529</v>
      </c>
      <c r="B687" s="3" t="s">
        <v>5530</v>
      </c>
    </row>
    <row r="688" spans="1:2" x14ac:dyDescent="0.55000000000000004">
      <c r="A688" t="s">
        <v>5531</v>
      </c>
      <c r="B688" s="3" t="s">
        <v>5532</v>
      </c>
    </row>
    <row r="689" spans="1:2" x14ac:dyDescent="0.55000000000000004">
      <c r="A689" t="s">
        <v>5533</v>
      </c>
      <c r="B689" s="3" t="s">
        <v>5534</v>
      </c>
    </row>
    <row r="690" spans="1:2" x14ac:dyDescent="0.55000000000000004">
      <c r="A690" t="s">
        <v>5535</v>
      </c>
      <c r="B690" s="3" t="s">
        <v>5536</v>
      </c>
    </row>
    <row r="691" spans="1:2" x14ac:dyDescent="0.55000000000000004">
      <c r="A691" t="s">
        <v>5537</v>
      </c>
      <c r="B691" s="3" t="s">
        <v>5538</v>
      </c>
    </row>
    <row r="692" spans="1:2" x14ac:dyDescent="0.55000000000000004">
      <c r="A692" t="s">
        <v>5539</v>
      </c>
      <c r="B692" s="3" t="s">
        <v>5540</v>
      </c>
    </row>
    <row r="693" spans="1:2" x14ac:dyDescent="0.55000000000000004">
      <c r="A693" t="s">
        <v>5541</v>
      </c>
      <c r="B693" s="3" t="s">
        <v>5542</v>
      </c>
    </row>
    <row r="694" spans="1:2" x14ac:dyDescent="0.55000000000000004">
      <c r="A694" t="s">
        <v>5543</v>
      </c>
      <c r="B694" s="3" t="s">
        <v>5544</v>
      </c>
    </row>
    <row r="695" spans="1:2" x14ac:dyDescent="0.55000000000000004">
      <c r="A695" t="s">
        <v>5545</v>
      </c>
      <c r="B695" s="3" t="s">
        <v>5546</v>
      </c>
    </row>
    <row r="696" spans="1:2" x14ac:dyDescent="0.55000000000000004">
      <c r="A696" t="s">
        <v>5547</v>
      </c>
      <c r="B696" s="3" t="s">
        <v>5548</v>
      </c>
    </row>
    <row r="697" spans="1:2" x14ac:dyDescent="0.55000000000000004">
      <c r="A697" t="s">
        <v>5549</v>
      </c>
      <c r="B697" s="3" t="s">
        <v>5550</v>
      </c>
    </row>
    <row r="698" spans="1:2" x14ac:dyDescent="0.55000000000000004">
      <c r="A698" t="s">
        <v>5551</v>
      </c>
      <c r="B698" s="3" t="s">
        <v>5552</v>
      </c>
    </row>
    <row r="699" spans="1:2" x14ac:dyDescent="0.55000000000000004">
      <c r="A699" t="s">
        <v>5553</v>
      </c>
      <c r="B699" s="3" t="s">
        <v>5554</v>
      </c>
    </row>
    <row r="700" spans="1:2" x14ac:dyDescent="0.55000000000000004">
      <c r="A700" t="s">
        <v>5555</v>
      </c>
      <c r="B700" s="3" t="s">
        <v>5556</v>
      </c>
    </row>
    <row r="701" spans="1:2" x14ac:dyDescent="0.55000000000000004">
      <c r="A701" t="s">
        <v>5557</v>
      </c>
      <c r="B701" s="3" t="s">
        <v>5558</v>
      </c>
    </row>
    <row r="702" spans="1:2" x14ac:dyDescent="0.55000000000000004">
      <c r="A702" t="s">
        <v>5559</v>
      </c>
      <c r="B702" s="3" t="s">
        <v>5560</v>
      </c>
    </row>
    <row r="703" spans="1:2" x14ac:dyDescent="0.55000000000000004">
      <c r="A703" t="s">
        <v>5561</v>
      </c>
      <c r="B703" s="3" t="s">
        <v>5562</v>
      </c>
    </row>
    <row r="704" spans="1:2" x14ac:dyDescent="0.55000000000000004">
      <c r="A704" t="s">
        <v>5563</v>
      </c>
      <c r="B704" s="3" t="s">
        <v>5564</v>
      </c>
    </row>
    <row r="705" spans="1:2" x14ac:dyDescent="0.55000000000000004">
      <c r="A705" t="s">
        <v>5565</v>
      </c>
      <c r="B705" s="3" t="s">
        <v>5566</v>
      </c>
    </row>
    <row r="706" spans="1:2" x14ac:dyDescent="0.55000000000000004">
      <c r="A706" t="s">
        <v>5567</v>
      </c>
      <c r="B706" s="3" t="s">
        <v>5568</v>
      </c>
    </row>
    <row r="707" spans="1:2" x14ac:dyDescent="0.55000000000000004">
      <c r="A707" t="s">
        <v>5569</v>
      </c>
      <c r="B707" s="3" t="s">
        <v>5570</v>
      </c>
    </row>
    <row r="708" spans="1:2" x14ac:dyDescent="0.55000000000000004">
      <c r="A708" t="s">
        <v>5571</v>
      </c>
      <c r="B708" s="3" t="s">
        <v>5572</v>
      </c>
    </row>
    <row r="709" spans="1:2" x14ac:dyDescent="0.55000000000000004">
      <c r="A709" t="s">
        <v>5573</v>
      </c>
      <c r="B709" s="3" t="s">
        <v>5574</v>
      </c>
    </row>
    <row r="710" spans="1:2" x14ac:dyDescent="0.55000000000000004">
      <c r="A710" t="s">
        <v>5575</v>
      </c>
      <c r="B710" s="3" t="s">
        <v>5576</v>
      </c>
    </row>
    <row r="711" spans="1:2" x14ac:dyDescent="0.55000000000000004">
      <c r="A711" t="s">
        <v>5577</v>
      </c>
      <c r="B711" s="3" t="s">
        <v>5578</v>
      </c>
    </row>
    <row r="712" spans="1:2" x14ac:dyDescent="0.55000000000000004">
      <c r="A712" t="s">
        <v>5579</v>
      </c>
      <c r="B712" s="3" t="s">
        <v>5580</v>
      </c>
    </row>
    <row r="713" spans="1:2" x14ac:dyDescent="0.55000000000000004">
      <c r="A713" t="s">
        <v>5581</v>
      </c>
      <c r="B713" s="3" t="s">
        <v>5582</v>
      </c>
    </row>
    <row r="714" spans="1:2" x14ac:dyDescent="0.55000000000000004">
      <c r="A714" t="s">
        <v>5583</v>
      </c>
      <c r="B714" s="3" t="s">
        <v>5584</v>
      </c>
    </row>
    <row r="715" spans="1:2" x14ac:dyDescent="0.55000000000000004">
      <c r="A715" t="s">
        <v>5585</v>
      </c>
      <c r="B715" s="3" t="s">
        <v>5586</v>
      </c>
    </row>
    <row r="716" spans="1:2" x14ac:dyDescent="0.55000000000000004">
      <c r="A716" t="s">
        <v>5587</v>
      </c>
      <c r="B716" s="3" t="s">
        <v>5588</v>
      </c>
    </row>
    <row r="717" spans="1:2" x14ac:dyDescent="0.55000000000000004">
      <c r="A717" t="s">
        <v>5589</v>
      </c>
      <c r="B717" s="3" t="s">
        <v>5590</v>
      </c>
    </row>
    <row r="718" spans="1:2" x14ac:dyDescent="0.55000000000000004">
      <c r="A718" t="s">
        <v>5591</v>
      </c>
      <c r="B718" s="3" t="s">
        <v>5592</v>
      </c>
    </row>
    <row r="719" spans="1:2" x14ac:dyDescent="0.55000000000000004">
      <c r="A719" t="s">
        <v>5593</v>
      </c>
      <c r="B719" s="3" t="s">
        <v>5594</v>
      </c>
    </row>
    <row r="720" spans="1:2" x14ac:dyDescent="0.55000000000000004">
      <c r="A720" t="s">
        <v>5595</v>
      </c>
      <c r="B720" s="3" t="s">
        <v>5596</v>
      </c>
    </row>
    <row r="721" spans="1:2" x14ac:dyDescent="0.55000000000000004">
      <c r="A721" t="s">
        <v>5597</v>
      </c>
      <c r="B721" s="3" t="s">
        <v>5598</v>
      </c>
    </row>
    <row r="722" spans="1:2" x14ac:dyDescent="0.55000000000000004">
      <c r="A722" t="s">
        <v>5599</v>
      </c>
      <c r="B722" s="3" t="s">
        <v>5600</v>
      </c>
    </row>
    <row r="723" spans="1:2" x14ac:dyDescent="0.55000000000000004">
      <c r="A723" t="s">
        <v>5601</v>
      </c>
      <c r="B723" s="3" t="s">
        <v>5602</v>
      </c>
    </row>
    <row r="724" spans="1:2" x14ac:dyDescent="0.55000000000000004">
      <c r="A724" t="s">
        <v>5603</v>
      </c>
      <c r="B724" s="3" t="s">
        <v>5604</v>
      </c>
    </row>
    <row r="725" spans="1:2" x14ac:dyDescent="0.55000000000000004">
      <c r="A725" t="s">
        <v>5605</v>
      </c>
      <c r="B725" s="3" t="s">
        <v>5606</v>
      </c>
    </row>
    <row r="726" spans="1:2" x14ac:dyDescent="0.55000000000000004">
      <c r="A726" t="s">
        <v>5607</v>
      </c>
      <c r="B726" s="3" t="s">
        <v>5608</v>
      </c>
    </row>
    <row r="727" spans="1:2" x14ac:dyDescent="0.55000000000000004">
      <c r="A727" t="s">
        <v>5609</v>
      </c>
      <c r="B727" s="3" t="s">
        <v>5610</v>
      </c>
    </row>
    <row r="728" spans="1:2" x14ac:dyDescent="0.55000000000000004">
      <c r="A728" t="s">
        <v>5611</v>
      </c>
      <c r="B728" s="3" t="s">
        <v>5612</v>
      </c>
    </row>
    <row r="729" spans="1:2" x14ac:dyDescent="0.55000000000000004">
      <c r="A729" t="s">
        <v>5613</v>
      </c>
      <c r="B729" s="3" t="s">
        <v>5614</v>
      </c>
    </row>
    <row r="730" spans="1:2" x14ac:dyDescent="0.55000000000000004">
      <c r="A730" t="s">
        <v>5615</v>
      </c>
      <c r="B730" s="3" t="s">
        <v>5616</v>
      </c>
    </row>
    <row r="731" spans="1:2" x14ac:dyDescent="0.55000000000000004">
      <c r="A731" t="s">
        <v>5617</v>
      </c>
      <c r="B731" s="3" t="s">
        <v>5618</v>
      </c>
    </row>
    <row r="732" spans="1:2" x14ac:dyDescent="0.55000000000000004">
      <c r="A732" t="s">
        <v>5619</v>
      </c>
      <c r="B732" s="3" t="s">
        <v>5620</v>
      </c>
    </row>
    <row r="733" spans="1:2" x14ac:dyDescent="0.55000000000000004">
      <c r="A733" t="s">
        <v>5621</v>
      </c>
      <c r="B733" s="3" t="s">
        <v>5622</v>
      </c>
    </row>
    <row r="734" spans="1:2" x14ac:dyDescent="0.55000000000000004">
      <c r="A734" t="s">
        <v>5623</v>
      </c>
      <c r="B734" s="3" t="s">
        <v>5624</v>
      </c>
    </row>
    <row r="735" spans="1:2" x14ac:dyDescent="0.55000000000000004">
      <c r="A735" t="s">
        <v>5625</v>
      </c>
      <c r="B735" s="3" t="s">
        <v>5626</v>
      </c>
    </row>
    <row r="736" spans="1:2" x14ac:dyDescent="0.55000000000000004">
      <c r="A736" t="s">
        <v>5627</v>
      </c>
      <c r="B736" s="3" t="s">
        <v>5628</v>
      </c>
    </row>
    <row r="737" spans="1:2" x14ac:dyDescent="0.55000000000000004">
      <c r="A737" t="s">
        <v>5629</v>
      </c>
      <c r="B737" s="3" t="s">
        <v>5630</v>
      </c>
    </row>
    <row r="738" spans="1:2" x14ac:dyDescent="0.55000000000000004">
      <c r="A738" t="s">
        <v>5631</v>
      </c>
      <c r="B738" s="3" t="s">
        <v>5632</v>
      </c>
    </row>
    <row r="739" spans="1:2" x14ac:dyDescent="0.55000000000000004">
      <c r="A739" t="s">
        <v>5633</v>
      </c>
      <c r="B739" s="3" t="s">
        <v>5634</v>
      </c>
    </row>
    <row r="740" spans="1:2" x14ac:dyDescent="0.55000000000000004">
      <c r="A740" t="s">
        <v>5635</v>
      </c>
      <c r="B740" s="3" t="s">
        <v>5636</v>
      </c>
    </row>
    <row r="741" spans="1:2" x14ac:dyDescent="0.55000000000000004">
      <c r="A741" t="s">
        <v>5637</v>
      </c>
      <c r="B741" s="3" t="s">
        <v>5638</v>
      </c>
    </row>
    <row r="742" spans="1:2" x14ac:dyDescent="0.55000000000000004">
      <c r="A742" t="s">
        <v>5639</v>
      </c>
      <c r="B742" s="3" t="s">
        <v>5640</v>
      </c>
    </row>
    <row r="743" spans="1:2" x14ac:dyDescent="0.55000000000000004">
      <c r="A743" t="s">
        <v>5641</v>
      </c>
      <c r="B743" s="3" t="s">
        <v>5642</v>
      </c>
    </row>
    <row r="744" spans="1:2" x14ac:dyDescent="0.55000000000000004">
      <c r="A744" t="s">
        <v>5643</v>
      </c>
      <c r="B744" s="3" t="s">
        <v>5644</v>
      </c>
    </row>
    <row r="745" spans="1:2" x14ac:dyDescent="0.55000000000000004">
      <c r="A745" t="s">
        <v>5645</v>
      </c>
      <c r="B745" s="3" t="s">
        <v>5646</v>
      </c>
    </row>
    <row r="746" spans="1:2" x14ac:dyDescent="0.55000000000000004">
      <c r="A746" t="s">
        <v>5647</v>
      </c>
      <c r="B746" s="3" t="s">
        <v>5648</v>
      </c>
    </row>
    <row r="747" spans="1:2" x14ac:dyDescent="0.55000000000000004">
      <c r="A747" t="s">
        <v>5649</v>
      </c>
      <c r="B747" s="3" t="s">
        <v>5650</v>
      </c>
    </row>
    <row r="748" spans="1:2" x14ac:dyDescent="0.55000000000000004">
      <c r="A748" t="s">
        <v>5651</v>
      </c>
      <c r="B748" s="3" t="s">
        <v>5652</v>
      </c>
    </row>
    <row r="749" spans="1:2" x14ac:dyDescent="0.55000000000000004">
      <c r="A749" t="s">
        <v>5653</v>
      </c>
      <c r="B749" s="3" t="s">
        <v>5654</v>
      </c>
    </row>
    <row r="750" spans="1:2" x14ac:dyDescent="0.55000000000000004">
      <c r="A750" t="s">
        <v>5655</v>
      </c>
      <c r="B750" s="3" t="s">
        <v>5656</v>
      </c>
    </row>
    <row r="751" spans="1:2" x14ac:dyDescent="0.55000000000000004">
      <c r="A751" t="s">
        <v>5657</v>
      </c>
      <c r="B751" s="3" t="s">
        <v>5658</v>
      </c>
    </row>
    <row r="752" spans="1:2" x14ac:dyDescent="0.55000000000000004">
      <c r="A752" t="s">
        <v>5659</v>
      </c>
      <c r="B752" s="3" t="s">
        <v>5660</v>
      </c>
    </row>
    <row r="753" spans="1:2" x14ac:dyDescent="0.55000000000000004">
      <c r="A753" t="s">
        <v>5661</v>
      </c>
      <c r="B753" s="3" t="s">
        <v>5662</v>
      </c>
    </row>
    <row r="754" spans="1:2" x14ac:dyDescent="0.55000000000000004">
      <c r="A754" t="s">
        <v>5663</v>
      </c>
      <c r="B754" s="3" t="s">
        <v>5664</v>
      </c>
    </row>
    <row r="755" spans="1:2" x14ac:dyDescent="0.55000000000000004">
      <c r="A755" t="s">
        <v>5665</v>
      </c>
      <c r="B755" s="3" t="s">
        <v>5666</v>
      </c>
    </row>
    <row r="756" spans="1:2" x14ac:dyDescent="0.55000000000000004">
      <c r="A756" t="s">
        <v>5667</v>
      </c>
      <c r="B756" s="3" t="s">
        <v>5668</v>
      </c>
    </row>
    <row r="757" spans="1:2" x14ac:dyDescent="0.55000000000000004">
      <c r="A757" t="s">
        <v>5669</v>
      </c>
      <c r="B757" s="3" t="s">
        <v>5670</v>
      </c>
    </row>
    <row r="758" spans="1:2" x14ac:dyDescent="0.55000000000000004">
      <c r="A758" t="s">
        <v>5671</v>
      </c>
      <c r="B758" s="3" t="s">
        <v>5672</v>
      </c>
    </row>
    <row r="759" spans="1:2" x14ac:dyDescent="0.55000000000000004">
      <c r="A759" t="s">
        <v>5673</v>
      </c>
      <c r="B759" s="3" t="s">
        <v>5674</v>
      </c>
    </row>
    <row r="760" spans="1:2" x14ac:dyDescent="0.55000000000000004">
      <c r="A760" t="s">
        <v>5675</v>
      </c>
      <c r="B760" s="3" t="s">
        <v>5676</v>
      </c>
    </row>
    <row r="761" spans="1:2" x14ac:dyDescent="0.55000000000000004">
      <c r="A761" t="s">
        <v>5677</v>
      </c>
      <c r="B761" s="3" t="s">
        <v>5678</v>
      </c>
    </row>
    <row r="762" spans="1:2" x14ac:dyDescent="0.55000000000000004">
      <c r="A762" t="s">
        <v>5679</v>
      </c>
      <c r="B762" s="3" t="s">
        <v>5680</v>
      </c>
    </row>
    <row r="763" spans="1:2" x14ac:dyDescent="0.55000000000000004">
      <c r="A763" t="s">
        <v>5681</v>
      </c>
      <c r="B763" s="3" t="s">
        <v>5682</v>
      </c>
    </row>
    <row r="764" spans="1:2" x14ac:dyDescent="0.55000000000000004">
      <c r="A764" t="s">
        <v>5683</v>
      </c>
      <c r="B764" s="3" t="s">
        <v>5684</v>
      </c>
    </row>
    <row r="765" spans="1:2" x14ac:dyDescent="0.55000000000000004">
      <c r="A765" t="s">
        <v>5685</v>
      </c>
      <c r="B765" s="3" t="s">
        <v>5686</v>
      </c>
    </row>
    <row r="766" spans="1:2" x14ac:dyDescent="0.55000000000000004">
      <c r="A766" t="s">
        <v>5687</v>
      </c>
      <c r="B766" s="3" t="s">
        <v>5688</v>
      </c>
    </row>
    <row r="767" spans="1:2" x14ac:dyDescent="0.55000000000000004">
      <c r="A767" t="s">
        <v>5689</v>
      </c>
      <c r="B767" s="3" t="s">
        <v>5690</v>
      </c>
    </row>
    <row r="768" spans="1:2" x14ac:dyDescent="0.55000000000000004">
      <c r="A768" t="s">
        <v>5691</v>
      </c>
      <c r="B768" s="3" t="s">
        <v>5692</v>
      </c>
    </row>
    <row r="769" spans="1:2" x14ac:dyDescent="0.55000000000000004">
      <c r="A769" t="s">
        <v>5693</v>
      </c>
      <c r="B769" s="3" t="s">
        <v>5694</v>
      </c>
    </row>
    <row r="770" spans="1:2" x14ac:dyDescent="0.55000000000000004">
      <c r="A770" t="s">
        <v>5695</v>
      </c>
      <c r="B770" s="3" t="s">
        <v>5696</v>
      </c>
    </row>
    <row r="771" spans="1:2" x14ac:dyDescent="0.55000000000000004">
      <c r="A771" t="s">
        <v>5697</v>
      </c>
      <c r="B771" s="3" t="s">
        <v>5698</v>
      </c>
    </row>
    <row r="772" spans="1:2" x14ac:dyDescent="0.55000000000000004">
      <c r="A772" t="s">
        <v>5699</v>
      </c>
      <c r="B772" s="3" t="s">
        <v>5700</v>
      </c>
    </row>
    <row r="773" spans="1:2" x14ac:dyDescent="0.55000000000000004">
      <c r="A773" t="s">
        <v>5701</v>
      </c>
      <c r="B773" s="3" t="s">
        <v>5702</v>
      </c>
    </row>
    <row r="774" spans="1:2" x14ac:dyDescent="0.55000000000000004">
      <c r="A774" t="s">
        <v>5703</v>
      </c>
      <c r="B774" s="3" t="s">
        <v>5704</v>
      </c>
    </row>
    <row r="775" spans="1:2" x14ac:dyDescent="0.55000000000000004">
      <c r="A775" t="s">
        <v>5705</v>
      </c>
      <c r="B775" s="3" t="s">
        <v>5706</v>
      </c>
    </row>
    <row r="776" spans="1:2" x14ac:dyDescent="0.55000000000000004">
      <c r="A776" t="s">
        <v>5707</v>
      </c>
      <c r="B776" s="3" t="s">
        <v>5708</v>
      </c>
    </row>
    <row r="777" spans="1:2" x14ac:dyDescent="0.55000000000000004">
      <c r="A777" t="s">
        <v>5709</v>
      </c>
      <c r="B777" s="3" t="s">
        <v>5710</v>
      </c>
    </row>
    <row r="778" spans="1:2" x14ac:dyDescent="0.55000000000000004">
      <c r="A778" t="s">
        <v>5711</v>
      </c>
      <c r="B778" s="3" t="s">
        <v>5712</v>
      </c>
    </row>
    <row r="779" spans="1:2" x14ac:dyDescent="0.55000000000000004">
      <c r="A779" t="s">
        <v>5713</v>
      </c>
      <c r="B779" s="3" t="s">
        <v>5714</v>
      </c>
    </row>
    <row r="780" spans="1:2" x14ac:dyDescent="0.55000000000000004">
      <c r="A780" t="s">
        <v>5715</v>
      </c>
      <c r="B780" s="3" t="s">
        <v>5716</v>
      </c>
    </row>
    <row r="781" spans="1:2" x14ac:dyDescent="0.55000000000000004">
      <c r="A781" t="s">
        <v>5717</v>
      </c>
      <c r="B781" s="3" t="s">
        <v>5718</v>
      </c>
    </row>
    <row r="782" spans="1:2" x14ac:dyDescent="0.55000000000000004">
      <c r="A782" t="s">
        <v>5719</v>
      </c>
      <c r="B782" s="3" t="s">
        <v>5720</v>
      </c>
    </row>
    <row r="783" spans="1:2" x14ac:dyDescent="0.55000000000000004">
      <c r="A783" t="s">
        <v>5721</v>
      </c>
      <c r="B783" s="3" t="s">
        <v>5722</v>
      </c>
    </row>
    <row r="784" spans="1:2" x14ac:dyDescent="0.55000000000000004">
      <c r="A784" t="s">
        <v>5723</v>
      </c>
      <c r="B784" s="3" t="s">
        <v>5724</v>
      </c>
    </row>
    <row r="785" spans="1:2" x14ac:dyDescent="0.55000000000000004">
      <c r="A785" t="s">
        <v>5725</v>
      </c>
      <c r="B785" s="3" t="s">
        <v>5726</v>
      </c>
    </row>
    <row r="786" spans="1:2" x14ac:dyDescent="0.55000000000000004">
      <c r="A786" t="s">
        <v>5727</v>
      </c>
      <c r="B786" s="3" t="s">
        <v>5728</v>
      </c>
    </row>
    <row r="787" spans="1:2" x14ac:dyDescent="0.55000000000000004">
      <c r="A787" t="s">
        <v>5729</v>
      </c>
      <c r="B787" s="3" t="s">
        <v>5730</v>
      </c>
    </row>
    <row r="788" spans="1:2" x14ac:dyDescent="0.55000000000000004">
      <c r="A788" t="s">
        <v>5731</v>
      </c>
      <c r="B788" s="3" t="s">
        <v>5732</v>
      </c>
    </row>
    <row r="789" spans="1:2" x14ac:dyDescent="0.55000000000000004">
      <c r="A789" t="s">
        <v>5733</v>
      </c>
      <c r="B789" s="3" t="s">
        <v>5734</v>
      </c>
    </row>
    <row r="790" spans="1:2" x14ac:dyDescent="0.55000000000000004">
      <c r="A790" t="s">
        <v>5735</v>
      </c>
      <c r="B790" s="3" t="s">
        <v>5736</v>
      </c>
    </row>
    <row r="791" spans="1:2" x14ac:dyDescent="0.55000000000000004">
      <c r="A791" t="s">
        <v>5737</v>
      </c>
      <c r="B791" s="3" t="s">
        <v>5738</v>
      </c>
    </row>
    <row r="792" spans="1:2" x14ac:dyDescent="0.55000000000000004">
      <c r="A792" t="s">
        <v>5739</v>
      </c>
      <c r="B792" s="3" t="s">
        <v>5740</v>
      </c>
    </row>
    <row r="793" spans="1:2" x14ac:dyDescent="0.55000000000000004">
      <c r="A793" t="s">
        <v>5741</v>
      </c>
      <c r="B793" s="3" t="s">
        <v>5742</v>
      </c>
    </row>
    <row r="794" spans="1:2" x14ac:dyDescent="0.55000000000000004">
      <c r="A794" t="s">
        <v>5743</v>
      </c>
      <c r="B794" s="3" t="s">
        <v>5744</v>
      </c>
    </row>
    <row r="795" spans="1:2" x14ac:dyDescent="0.55000000000000004">
      <c r="A795" t="s">
        <v>5745</v>
      </c>
      <c r="B795" s="3" t="s">
        <v>5746</v>
      </c>
    </row>
    <row r="796" spans="1:2" x14ac:dyDescent="0.55000000000000004">
      <c r="A796" t="s">
        <v>5747</v>
      </c>
      <c r="B796" s="3" t="s">
        <v>5748</v>
      </c>
    </row>
    <row r="797" spans="1:2" x14ac:dyDescent="0.55000000000000004">
      <c r="A797" t="s">
        <v>5749</v>
      </c>
      <c r="B797" s="3" t="s">
        <v>5750</v>
      </c>
    </row>
    <row r="798" spans="1:2" x14ac:dyDescent="0.55000000000000004">
      <c r="A798" t="s">
        <v>5751</v>
      </c>
      <c r="B798" s="3" t="s">
        <v>5752</v>
      </c>
    </row>
    <row r="799" spans="1:2" x14ac:dyDescent="0.55000000000000004">
      <c r="A799" t="s">
        <v>5753</v>
      </c>
      <c r="B799" s="3" t="s">
        <v>5754</v>
      </c>
    </row>
    <row r="800" spans="1:2" x14ac:dyDescent="0.55000000000000004">
      <c r="A800" t="s">
        <v>5755</v>
      </c>
      <c r="B800" s="3" t="s">
        <v>5756</v>
      </c>
    </row>
    <row r="801" spans="1:2" x14ac:dyDescent="0.55000000000000004">
      <c r="A801" t="s">
        <v>5757</v>
      </c>
      <c r="B801" s="3" t="s">
        <v>5758</v>
      </c>
    </row>
    <row r="802" spans="1:2" x14ac:dyDescent="0.55000000000000004">
      <c r="A802" t="s">
        <v>5759</v>
      </c>
      <c r="B802" s="3" t="s">
        <v>5760</v>
      </c>
    </row>
    <row r="803" spans="1:2" x14ac:dyDescent="0.55000000000000004">
      <c r="A803" t="s">
        <v>5761</v>
      </c>
      <c r="B803" s="3" t="s">
        <v>5762</v>
      </c>
    </row>
    <row r="804" spans="1:2" x14ac:dyDescent="0.55000000000000004">
      <c r="A804" t="s">
        <v>5763</v>
      </c>
      <c r="B804" s="3" t="s">
        <v>5764</v>
      </c>
    </row>
    <row r="805" spans="1:2" x14ac:dyDescent="0.55000000000000004">
      <c r="A805" t="s">
        <v>5765</v>
      </c>
      <c r="B805" s="3" t="s">
        <v>5766</v>
      </c>
    </row>
    <row r="806" spans="1:2" x14ac:dyDescent="0.55000000000000004">
      <c r="A806" t="s">
        <v>5767</v>
      </c>
      <c r="B806" s="3" t="s">
        <v>5768</v>
      </c>
    </row>
    <row r="807" spans="1:2" x14ac:dyDescent="0.55000000000000004">
      <c r="A807" t="s">
        <v>5769</v>
      </c>
      <c r="B807" s="3" t="s">
        <v>5770</v>
      </c>
    </row>
    <row r="808" spans="1:2" x14ac:dyDescent="0.55000000000000004">
      <c r="A808" t="s">
        <v>5771</v>
      </c>
      <c r="B808" s="3" t="s">
        <v>5772</v>
      </c>
    </row>
    <row r="809" spans="1:2" x14ac:dyDescent="0.55000000000000004">
      <c r="A809" t="s">
        <v>5773</v>
      </c>
      <c r="B809" s="3" t="s">
        <v>5774</v>
      </c>
    </row>
    <row r="810" spans="1:2" x14ac:dyDescent="0.55000000000000004">
      <c r="A810" t="s">
        <v>5775</v>
      </c>
      <c r="B810" s="3" t="s">
        <v>5776</v>
      </c>
    </row>
    <row r="811" spans="1:2" x14ac:dyDescent="0.55000000000000004">
      <c r="A811" t="s">
        <v>5777</v>
      </c>
      <c r="B811" s="3" t="s">
        <v>5778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Oligo Mixing</vt:lpstr>
      <vt:lpstr>2D DNA Brick Canvas</vt:lpstr>
      <vt:lpstr>Letter B</vt:lpstr>
      <vt:lpstr>Letter E</vt:lpstr>
      <vt:lpstr>Letter A</vt:lpstr>
      <vt:lpstr>Letter R</vt:lpstr>
      <vt:lpstr>Letter S</vt:lpstr>
      <vt:lpstr>Bear</vt:lpstr>
      <vt:lpstr>3D DNA brick structure</vt:lpstr>
      <vt:lpstr>2D DNA origami</vt:lpstr>
      <vt:lpstr>3D DNA origami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Myhrvold</dc:creator>
  <cp:lastModifiedBy>Cam Myhrvold</cp:lastModifiedBy>
  <dcterms:created xsi:type="dcterms:W3CDTF">2016-07-22T14:45:06Z</dcterms:created>
  <dcterms:modified xsi:type="dcterms:W3CDTF">2016-12-28T01:13:57Z</dcterms:modified>
</cp:coreProperties>
</file>